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Knz-sports-sv\10 共通\共通\■調整会議関係\R7\03_2次申込\06_申込結果\"/>
    </mc:Choice>
  </mc:AlternateContent>
  <xr:revisionPtr revIDLastSave="0" documentId="13_ncr:1_{F40A56D2-2C2D-4CF7-8946-CD19B53A91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金沢市総合体育館" sheetId="1" r:id="rId1"/>
    <sheet name="金沢市営城北市民体育館" sheetId="2" r:id="rId2"/>
    <sheet name="金沢市営城南市民体育館" sheetId="3" r:id="rId3"/>
    <sheet name="金沢市営城東市民体育館" sheetId="4" r:id="rId4"/>
    <sheet name="金沢市営城西市民体育館" sheetId="5" r:id="rId5"/>
    <sheet name="金沢市営森本市民体育館" sheetId="6" r:id="rId6"/>
    <sheet name="金沢市営浅野川市民体育館" sheetId="7" r:id="rId7"/>
    <sheet name="金沢市営中央市民体育館" sheetId="8" r:id="rId8"/>
    <sheet name="金沢市額谷ふれあい体育館" sheetId="9" r:id="rId9"/>
    <sheet name="金沢プール" sheetId="10" r:id="rId10"/>
    <sheet name="金沢市営城北市民テニスコート" sheetId="11" r:id="rId11"/>
    <sheet name="金沢市営東金沢スポーツ広場" sheetId="12" r:id="rId12"/>
    <sheet name="金沢市営西金沢テニスコート" sheetId="13" r:id="rId13"/>
    <sheet name="金沢市営大徳テニスコート" sheetId="14" r:id="rId14"/>
    <sheet name="金沢市営城東テニスコート" sheetId="15" r:id="rId15"/>
    <sheet name="金沢市営陸上競技場" sheetId="16" r:id="rId16"/>
    <sheet name="金沢市営球技場" sheetId="17" r:id="rId17"/>
    <sheet name="金沢市営専光寺ソフトボール場" sheetId="19" r:id="rId18"/>
    <sheet name="金沢市内川スポーツ広場" sheetId="20" r:id="rId19"/>
    <sheet name="金沢市戸室スポーツ広場" sheetId="21" r:id="rId20"/>
    <sheet name="スポーツ交流広場" sheetId="23" r:id="rId21"/>
    <sheet name="金沢市営額谷運動広場" sheetId="24" r:id="rId22"/>
    <sheet name="金沢市営久安運動広場" sheetId="25" r:id="rId23"/>
    <sheet name="金沢市営田上運動広場" sheetId="26" r:id="rId24"/>
    <sheet name="金沢市営金沢テクノパーク運動広場" sheetId="27" r:id="rId25"/>
    <sheet name="金沢市営湊野球場" sheetId="28" r:id="rId26"/>
    <sheet name="金沢市営湊運動公園" sheetId="29" r:id="rId27"/>
    <sheet name="金沢市鞍月広場" sheetId="30" r:id="rId28"/>
    <sheet name="伏見川グラウンド" sheetId="31" r:id="rId29"/>
    <sheet name="伏見川スポーツ公園" sheetId="32" r:id="rId30"/>
    <sheet name="金沢市営西部市民体育会館（体育館）" sheetId="33" r:id="rId31"/>
    <sheet name="金沢市営西部市民体育会館（プール）" sheetId="34" r:id="rId32"/>
    <sheet name="金沢市鳴和台市民体育会館（体育館）" sheetId="35" r:id="rId33"/>
    <sheet name="金沢市鳴和台市民体育会館（プール）" sheetId="36" r:id="rId34"/>
  </sheets>
  <calcPr calcId="191029"/>
</workbook>
</file>

<file path=xl/sharedStrings.xml><?xml version="1.0" encoding="utf-8"?>
<sst xmlns="http://schemas.openxmlformats.org/spreadsheetml/2006/main" count="7063" uniqueCount="44">
  <si>
    <t>重複</t>
  </si>
  <si>
    <t>使用日</t>
  </si>
  <si>
    <t>曜日</t>
  </si>
  <si>
    <t>開始</t>
  </si>
  <si>
    <t>終了</t>
  </si>
  <si>
    <t>第1競技場</t>
  </si>
  <si>
    <t>第2競技場</t>
  </si>
  <si>
    <t>第3競技場</t>
  </si>
  <si>
    <t>第1会議室</t>
  </si>
  <si>
    <t>第2会議室</t>
  </si>
  <si>
    <t>第3会議室</t>
  </si>
  <si>
    <t>多目的室</t>
  </si>
  <si>
    <t>水</t>
  </si>
  <si>
    <t>○</t>
  </si>
  <si>
    <t>木</t>
  </si>
  <si>
    <t>金</t>
  </si>
  <si>
    <t>土</t>
  </si>
  <si>
    <t>あり</t>
  </si>
  <si>
    <t>日</t>
  </si>
  <si>
    <t>火</t>
  </si>
  <si>
    <t>月</t>
  </si>
  <si>
    <t>体育館</t>
  </si>
  <si>
    <t>屋内50M</t>
  </si>
  <si>
    <t>サブ25M</t>
  </si>
  <si>
    <t>飛込</t>
  </si>
  <si>
    <t>第1役員室</t>
  </si>
  <si>
    <t>第2役員室</t>
  </si>
  <si>
    <t>応接室</t>
  </si>
  <si>
    <t>全面</t>
  </si>
  <si>
    <t>球技場</t>
  </si>
  <si>
    <t>第1球場</t>
  </si>
  <si>
    <t>第2球場</t>
  </si>
  <si>
    <t>第3球場</t>
  </si>
  <si>
    <t>第4球場</t>
  </si>
  <si>
    <t>会議室</t>
  </si>
  <si>
    <t>A面</t>
  </si>
  <si>
    <t>B面</t>
  </si>
  <si>
    <t>コート</t>
    <phoneticPr fontId="2"/>
  </si>
  <si>
    <t>第1球場</t>
    <phoneticPr fontId="2"/>
  </si>
  <si>
    <t>第2球場</t>
    <phoneticPr fontId="2"/>
  </si>
  <si>
    <t>少年野球場</t>
    <phoneticPr fontId="2"/>
  </si>
  <si>
    <t>全面</t>
    <rPh sb="0" eb="2">
      <t>ゼンメン</t>
    </rPh>
    <phoneticPr fontId="2"/>
  </si>
  <si>
    <t>25M</t>
    <phoneticPr fontId="2"/>
  </si>
  <si>
    <t>幼児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</si>
</sst>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" x14ac:knownFonts="1">
    <font>
      <sz val="11"/>
      <color rgb="FF000000"/>
      <name val="游ゴシック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20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68"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2"/>
  <sheetViews>
    <sheetView tabSelected="1" workbookViewId="0">
      <selection activeCell="N9" sqref="N9"/>
    </sheetView>
  </sheetViews>
  <sheetFormatPr defaultRowHeight="40.5" customHeight="1" x14ac:dyDescent="0.4"/>
  <cols>
    <col min="1" max="1" width="5.375" style="2" customWidth="1"/>
    <col min="2" max="2" width="12.375" style="1" customWidth="1"/>
    <col min="3" max="3" width="5.375" style="2" customWidth="1"/>
    <col min="4" max="4" width="5.75" style="3" customWidth="1"/>
    <col min="5" max="5" width="6" style="3" bestFit="1" customWidth="1"/>
    <col min="6" max="11" width="9.125" style="2" customWidth="1"/>
    <col min="12" max="12" width="9" style="2" bestFit="1" customWidth="1"/>
  </cols>
  <sheetData>
    <row r="1" spans="1:12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8.75" x14ac:dyDescent="0.4">
      <c r="B2" s="5">
        <v>45749</v>
      </c>
      <c r="C2" s="2" t="s">
        <v>12</v>
      </c>
      <c r="D2" s="4">
        <v>0.33333333333332998</v>
      </c>
      <c r="E2" s="4">
        <v>0.91666666666666996</v>
      </c>
      <c r="F2" s="2" t="s">
        <v>13</v>
      </c>
    </row>
    <row r="3" spans="1:12" ht="18.75" x14ac:dyDescent="0.4">
      <c r="B3" s="5">
        <v>45750</v>
      </c>
      <c r="C3" s="2" t="s">
        <v>14</v>
      </c>
      <c r="D3" s="4">
        <v>0.33333333333332998</v>
      </c>
      <c r="E3" s="4">
        <v>0.91666666666666996</v>
      </c>
      <c r="F3" s="2" t="s">
        <v>13</v>
      </c>
    </row>
    <row r="4" spans="1:12" ht="18.75" x14ac:dyDescent="0.4">
      <c r="B4" s="5">
        <v>45751</v>
      </c>
      <c r="C4" s="2" t="s">
        <v>15</v>
      </c>
      <c r="D4" s="4">
        <v>0.33333333333332998</v>
      </c>
      <c r="E4" s="4">
        <v>0.79166666666666996</v>
      </c>
      <c r="F4" s="2" t="s">
        <v>13</v>
      </c>
    </row>
    <row r="5" spans="1:12" ht="18.75" x14ac:dyDescent="0.4">
      <c r="B5" s="5">
        <v>45752</v>
      </c>
      <c r="C5" s="2" t="s">
        <v>16</v>
      </c>
      <c r="D5" s="4">
        <v>0.70833333333333004</v>
      </c>
      <c r="E5" s="4">
        <v>0.91666666666666996</v>
      </c>
      <c r="F5" s="2" t="s">
        <v>13</v>
      </c>
      <c r="G5" s="2" t="s">
        <v>13</v>
      </c>
    </row>
    <row r="6" spans="1:12" ht="18.75" x14ac:dyDescent="0.4">
      <c r="A6" s="2" t="s">
        <v>17</v>
      </c>
      <c r="B6" s="5">
        <v>45753</v>
      </c>
      <c r="C6" s="2" t="s">
        <v>18</v>
      </c>
      <c r="D6" s="4">
        <v>0.29166666666667002</v>
      </c>
      <c r="E6" s="4">
        <v>0.54166666666666996</v>
      </c>
      <c r="F6" s="2" t="s">
        <v>13</v>
      </c>
      <c r="G6" s="2" t="s">
        <v>13</v>
      </c>
    </row>
    <row r="7" spans="1:12" ht="18.75" x14ac:dyDescent="0.4">
      <c r="A7" s="2" t="s">
        <v>17</v>
      </c>
      <c r="B7" s="5">
        <v>45753</v>
      </c>
      <c r="C7" s="2" t="s">
        <v>18</v>
      </c>
      <c r="D7" s="4">
        <v>0.29166666666667002</v>
      </c>
      <c r="E7" s="4">
        <v>0.79166666666666996</v>
      </c>
      <c r="F7" s="2" t="s">
        <v>13</v>
      </c>
    </row>
    <row r="8" spans="1:12" ht="18.75" x14ac:dyDescent="0.4">
      <c r="B8" s="5">
        <v>45759</v>
      </c>
      <c r="C8" s="2" t="s">
        <v>16</v>
      </c>
      <c r="D8" s="4">
        <v>0.75</v>
      </c>
      <c r="E8" s="4">
        <v>0.91666666666666996</v>
      </c>
      <c r="I8" s="2" t="s">
        <v>13</v>
      </c>
      <c r="J8" s="2" t="s">
        <v>13</v>
      </c>
    </row>
    <row r="9" spans="1:12" ht="18.75" x14ac:dyDescent="0.4">
      <c r="B9" s="5">
        <v>45759</v>
      </c>
      <c r="C9" s="2" t="s">
        <v>16</v>
      </c>
      <c r="D9" s="4">
        <v>0.33333333333332998</v>
      </c>
      <c r="E9" s="4">
        <v>0.91666666666666996</v>
      </c>
      <c r="F9" s="2" t="s">
        <v>13</v>
      </c>
      <c r="G9" s="2" t="s">
        <v>13</v>
      </c>
      <c r="H9" s="2" t="s">
        <v>13</v>
      </c>
    </row>
    <row r="10" spans="1:12" ht="18.75" x14ac:dyDescent="0.4">
      <c r="B10" s="5">
        <v>45760</v>
      </c>
      <c r="C10" s="2" t="s">
        <v>18</v>
      </c>
      <c r="D10" s="4">
        <v>0.33333333333332998</v>
      </c>
      <c r="E10" s="4">
        <v>0.79166666666666996</v>
      </c>
      <c r="F10" s="2" t="s">
        <v>13</v>
      </c>
      <c r="G10" s="2" t="s">
        <v>13</v>
      </c>
      <c r="H10" s="2" t="s">
        <v>13</v>
      </c>
    </row>
    <row r="11" spans="1:12" ht="18.75" x14ac:dyDescent="0.4">
      <c r="B11" s="5">
        <v>45765</v>
      </c>
      <c r="C11" s="2" t="s">
        <v>15</v>
      </c>
      <c r="D11" s="4">
        <v>0.58333333333333004</v>
      </c>
      <c r="E11" s="4">
        <v>0.70833333333333004</v>
      </c>
      <c r="I11" s="2" t="s">
        <v>13</v>
      </c>
    </row>
    <row r="12" spans="1:12" ht="18.75" x14ac:dyDescent="0.4">
      <c r="B12" s="5">
        <v>45765</v>
      </c>
      <c r="C12" s="2" t="s">
        <v>15</v>
      </c>
      <c r="D12" s="4">
        <v>0.33333333333332998</v>
      </c>
      <c r="E12" s="4">
        <v>0.66666666666666996</v>
      </c>
      <c r="F12" s="2" t="s">
        <v>13</v>
      </c>
    </row>
    <row r="13" spans="1:12" ht="18.75" x14ac:dyDescent="0.4">
      <c r="B13" s="5">
        <v>45766</v>
      </c>
      <c r="C13" s="2" t="s">
        <v>16</v>
      </c>
      <c r="D13" s="4">
        <v>0.29166666666667002</v>
      </c>
      <c r="E13" s="4">
        <v>0.79166666666666996</v>
      </c>
      <c r="F13" s="2" t="s">
        <v>13</v>
      </c>
    </row>
    <row r="14" spans="1:12" ht="18.75" x14ac:dyDescent="0.4">
      <c r="A14" s="2" t="s">
        <v>17</v>
      </c>
      <c r="B14" s="5">
        <v>45767</v>
      </c>
      <c r="C14" s="2" t="s">
        <v>18</v>
      </c>
      <c r="D14" s="4">
        <v>0.29166666666667002</v>
      </c>
      <c r="E14" s="4">
        <v>0.75</v>
      </c>
      <c r="G14" s="2" t="s">
        <v>13</v>
      </c>
    </row>
    <row r="15" spans="1:12" ht="18.75" x14ac:dyDescent="0.4">
      <c r="A15" s="2" t="s">
        <v>17</v>
      </c>
      <c r="B15" s="5">
        <v>45767</v>
      </c>
      <c r="C15" s="2" t="s">
        <v>18</v>
      </c>
      <c r="D15" s="4">
        <v>0.29166666666667002</v>
      </c>
      <c r="E15" s="4">
        <v>0.79166666666666996</v>
      </c>
      <c r="F15" s="2" t="s">
        <v>13</v>
      </c>
    </row>
    <row r="16" spans="1:12" ht="18.75" x14ac:dyDescent="0.4">
      <c r="A16" s="2" t="s">
        <v>17</v>
      </c>
      <c r="B16" s="5">
        <v>45767</v>
      </c>
      <c r="C16" s="2" t="s">
        <v>18</v>
      </c>
      <c r="D16" s="4">
        <v>0.33333333333332998</v>
      </c>
      <c r="E16" s="4">
        <v>0.75</v>
      </c>
      <c r="F16" s="2" t="s">
        <v>13</v>
      </c>
    </row>
    <row r="17" spans="1:12" ht="18.75" x14ac:dyDescent="0.4">
      <c r="B17" s="5">
        <v>45772</v>
      </c>
      <c r="C17" s="2" t="s">
        <v>15</v>
      </c>
      <c r="D17" s="4">
        <v>0.29166666666667002</v>
      </c>
      <c r="E17" s="4">
        <v>0.5</v>
      </c>
      <c r="F17" s="2" t="s">
        <v>13</v>
      </c>
    </row>
    <row r="18" spans="1:12" ht="18.75" x14ac:dyDescent="0.4">
      <c r="A18" s="2" t="s">
        <v>17</v>
      </c>
      <c r="B18" s="5">
        <v>45773</v>
      </c>
      <c r="C18" s="2" t="s">
        <v>16</v>
      </c>
      <c r="D18" s="4">
        <v>0.75</v>
      </c>
      <c r="E18" s="4">
        <v>0.91666666666666996</v>
      </c>
      <c r="F18" s="2" t="s">
        <v>13</v>
      </c>
    </row>
    <row r="19" spans="1:12" ht="18.75" x14ac:dyDescent="0.4">
      <c r="A19" s="2" t="s">
        <v>17</v>
      </c>
      <c r="B19" s="5">
        <v>45773</v>
      </c>
      <c r="C19" s="2" t="s">
        <v>16</v>
      </c>
      <c r="D19" s="4">
        <v>0.29166666666667002</v>
      </c>
      <c r="E19" s="4">
        <v>0.91666666666666996</v>
      </c>
      <c r="F19" s="2" t="s">
        <v>13</v>
      </c>
      <c r="G19" s="2" t="s">
        <v>13</v>
      </c>
    </row>
    <row r="20" spans="1:12" ht="18.75" x14ac:dyDescent="0.4">
      <c r="A20" s="2" t="s">
        <v>17</v>
      </c>
      <c r="B20" s="5">
        <v>45774</v>
      </c>
      <c r="C20" s="2" t="s">
        <v>18</v>
      </c>
      <c r="D20" s="4">
        <v>0.29166666666667002</v>
      </c>
      <c r="E20" s="4">
        <v>0.75</v>
      </c>
      <c r="F20" s="2" t="s">
        <v>13</v>
      </c>
      <c r="G20" s="2" t="s">
        <v>13</v>
      </c>
      <c r="I20" s="2" t="s">
        <v>13</v>
      </c>
    </row>
    <row r="21" spans="1:12" ht="18.75" x14ac:dyDescent="0.4">
      <c r="A21" s="2" t="s">
        <v>17</v>
      </c>
      <c r="B21" s="5">
        <v>45774</v>
      </c>
      <c r="C21" s="2" t="s">
        <v>18</v>
      </c>
      <c r="D21" s="4">
        <v>0.29166666666667002</v>
      </c>
      <c r="E21" s="4">
        <v>0.79166666666666996</v>
      </c>
      <c r="F21" s="2" t="s">
        <v>13</v>
      </c>
      <c r="G21" s="2" t="s">
        <v>13</v>
      </c>
    </row>
    <row r="22" spans="1:12" ht="18.75" x14ac:dyDescent="0.4">
      <c r="B22" s="5">
        <v>45774</v>
      </c>
      <c r="C22" s="2" t="s">
        <v>18</v>
      </c>
      <c r="D22" s="4">
        <v>0.75</v>
      </c>
      <c r="E22" s="4">
        <v>0.91666666666666996</v>
      </c>
      <c r="I22" s="2" t="s">
        <v>13</v>
      </c>
    </row>
    <row r="23" spans="1:12" ht="18.75" x14ac:dyDescent="0.4">
      <c r="B23" s="5">
        <v>45776</v>
      </c>
      <c r="C23" s="2" t="s">
        <v>19</v>
      </c>
      <c r="D23" s="4">
        <v>0.29166666666667002</v>
      </c>
      <c r="E23" s="4">
        <v>0.75</v>
      </c>
      <c r="F23" s="2" t="s">
        <v>13</v>
      </c>
      <c r="G23" s="2" t="s">
        <v>13</v>
      </c>
    </row>
    <row r="24" spans="1:12" ht="18.75" x14ac:dyDescent="0.4">
      <c r="B24" s="5">
        <v>45777</v>
      </c>
      <c r="C24" s="2" t="s">
        <v>12</v>
      </c>
      <c r="D24" s="4">
        <v>0.625</v>
      </c>
      <c r="E24" s="4">
        <v>0.75</v>
      </c>
      <c r="G24" s="2" t="s">
        <v>13</v>
      </c>
    </row>
    <row r="25" spans="1:12" ht="18.75" x14ac:dyDescent="0.4">
      <c r="B25" s="5">
        <v>45780</v>
      </c>
      <c r="C25" s="2" t="s">
        <v>16</v>
      </c>
      <c r="D25" s="4">
        <v>0.29166666666667002</v>
      </c>
      <c r="E25" s="4">
        <v>0.91666666666666996</v>
      </c>
      <c r="F25" s="2" t="s">
        <v>13</v>
      </c>
      <c r="G25" s="2" t="s">
        <v>13</v>
      </c>
    </row>
    <row r="26" spans="1:12" ht="18.75" x14ac:dyDescent="0.4">
      <c r="B26" s="5">
        <v>45781</v>
      </c>
      <c r="C26" s="2" t="s">
        <v>18</v>
      </c>
      <c r="D26" s="4">
        <v>0.29166666666667002</v>
      </c>
      <c r="E26" s="4">
        <v>0.91666666666666996</v>
      </c>
      <c r="F26" s="2" t="s">
        <v>13</v>
      </c>
      <c r="G26" s="2" t="s">
        <v>13</v>
      </c>
    </row>
    <row r="27" spans="1:12" ht="18.75" x14ac:dyDescent="0.4">
      <c r="B27" s="5">
        <v>45782</v>
      </c>
      <c r="C27" s="2" t="s">
        <v>20</v>
      </c>
      <c r="D27" s="4">
        <v>0.29166666666667002</v>
      </c>
      <c r="E27" s="4">
        <v>0.75</v>
      </c>
      <c r="F27" s="2" t="s">
        <v>13</v>
      </c>
      <c r="G27" s="2" t="s">
        <v>13</v>
      </c>
    </row>
    <row r="28" spans="1:12" ht="18.75" x14ac:dyDescent="0.4">
      <c r="B28" s="5">
        <v>45783</v>
      </c>
      <c r="C28" s="2" t="s">
        <v>19</v>
      </c>
      <c r="D28" s="4">
        <v>0.29166666666667002</v>
      </c>
      <c r="E28" s="4">
        <v>0.79166666666666996</v>
      </c>
      <c r="F28" s="2" t="s">
        <v>13</v>
      </c>
    </row>
    <row r="29" spans="1:12" ht="18.75" x14ac:dyDescent="0.4">
      <c r="B29" s="5">
        <v>45786</v>
      </c>
      <c r="C29" s="2" t="s">
        <v>15</v>
      </c>
      <c r="D29" s="4">
        <v>0.75</v>
      </c>
      <c r="E29" s="4">
        <v>0.91666666666666996</v>
      </c>
      <c r="F29" s="2" t="s">
        <v>13</v>
      </c>
      <c r="G29" s="2" t="s">
        <v>13</v>
      </c>
      <c r="H29" s="2" t="s">
        <v>13</v>
      </c>
      <c r="I29" s="2" t="s">
        <v>13</v>
      </c>
    </row>
    <row r="30" spans="1:12" ht="18.75" x14ac:dyDescent="0.4">
      <c r="B30" s="5">
        <v>45787</v>
      </c>
      <c r="C30" s="2" t="s">
        <v>16</v>
      </c>
      <c r="D30" s="4">
        <v>0.29166666666667002</v>
      </c>
      <c r="E30" s="4">
        <v>0.91666666666666996</v>
      </c>
      <c r="F30" s="2" t="s">
        <v>13</v>
      </c>
      <c r="G30" s="2" t="s">
        <v>13</v>
      </c>
      <c r="H30" s="2" t="s">
        <v>13</v>
      </c>
      <c r="I30" s="2" t="s">
        <v>13</v>
      </c>
      <c r="L30" s="2" t="s">
        <v>13</v>
      </c>
    </row>
    <row r="31" spans="1:12" ht="18.75" x14ac:dyDescent="0.4">
      <c r="B31" s="5">
        <v>45788</v>
      </c>
      <c r="C31" s="2" t="s">
        <v>18</v>
      </c>
      <c r="D31" s="4">
        <v>0.33333333333332998</v>
      </c>
      <c r="E31" s="4">
        <v>0.79166666666666996</v>
      </c>
      <c r="F31" s="2" t="s">
        <v>13</v>
      </c>
      <c r="G31" s="2" t="s">
        <v>13</v>
      </c>
      <c r="H31" s="2" t="s">
        <v>13</v>
      </c>
    </row>
    <row r="32" spans="1:12" ht="18.75" x14ac:dyDescent="0.4">
      <c r="B32" s="5">
        <v>45792</v>
      </c>
      <c r="C32" s="2" t="s">
        <v>14</v>
      </c>
      <c r="D32" s="4">
        <v>0.375</v>
      </c>
      <c r="E32" s="4">
        <v>0.54166666666666996</v>
      </c>
      <c r="F32" s="2" t="s">
        <v>13</v>
      </c>
    </row>
    <row r="33" spans="1:9" ht="18.75" x14ac:dyDescent="0.4">
      <c r="B33" s="5">
        <v>45793</v>
      </c>
      <c r="C33" s="2" t="s">
        <v>15</v>
      </c>
      <c r="D33" s="4">
        <v>0.29166666666667002</v>
      </c>
      <c r="E33" s="4">
        <v>0.875</v>
      </c>
      <c r="F33" s="2" t="s">
        <v>13</v>
      </c>
    </row>
    <row r="34" spans="1:9" ht="18.75" x14ac:dyDescent="0.4">
      <c r="B34" s="5">
        <v>45794</v>
      </c>
      <c r="C34" s="2" t="s">
        <v>16</v>
      </c>
      <c r="D34" s="4">
        <v>0.29166666666667002</v>
      </c>
      <c r="E34" s="4">
        <v>0.70833333333333004</v>
      </c>
      <c r="G34" s="2" t="s">
        <v>13</v>
      </c>
      <c r="H34" s="2" t="s">
        <v>13</v>
      </c>
    </row>
    <row r="35" spans="1:9" ht="18.75" x14ac:dyDescent="0.4">
      <c r="B35" s="5">
        <v>45794</v>
      </c>
      <c r="C35" s="2" t="s">
        <v>16</v>
      </c>
      <c r="D35" s="4">
        <v>0.29166666666667002</v>
      </c>
      <c r="E35" s="4">
        <v>0.70833333333333004</v>
      </c>
      <c r="F35" s="2" t="s">
        <v>13</v>
      </c>
    </row>
    <row r="36" spans="1:9" ht="18.75" x14ac:dyDescent="0.4">
      <c r="B36" s="5">
        <v>45794</v>
      </c>
      <c r="C36" s="2" t="s">
        <v>16</v>
      </c>
      <c r="D36" s="4">
        <v>0.70833333333333004</v>
      </c>
      <c r="E36" s="4">
        <v>0.91666666666666996</v>
      </c>
      <c r="F36" s="2" t="s">
        <v>13</v>
      </c>
      <c r="G36" s="2" t="s">
        <v>13</v>
      </c>
    </row>
    <row r="37" spans="1:9" ht="18.75" x14ac:dyDescent="0.4">
      <c r="B37" s="5">
        <v>45795</v>
      </c>
      <c r="C37" s="2" t="s">
        <v>18</v>
      </c>
      <c r="D37" s="4">
        <v>0.75</v>
      </c>
      <c r="E37" s="4">
        <v>0.91666666666666996</v>
      </c>
      <c r="I37" s="2" t="s">
        <v>13</v>
      </c>
    </row>
    <row r="38" spans="1:9" ht="18.75" x14ac:dyDescent="0.4">
      <c r="B38" s="5">
        <v>45795</v>
      </c>
      <c r="C38" s="2" t="s">
        <v>18</v>
      </c>
      <c r="D38" s="4">
        <v>0.29166666666667002</v>
      </c>
      <c r="E38" s="4">
        <v>0.75</v>
      </c>
      <c r="F38" s="2" t="s">
        <v>13</v>
      </c>
      <c r="G38" s="2" t="s">
        <v>13</v>
      </c>
    </row>
    <row r="39" spans="1:9" ht="18.75" x14ac:dyDescent="0.4">
      <c r="B39" s="5">
        <v>45797</v>
      </c>
      <c r="C39" s="2" t="s">
        <v>19</v>
      </c>
      <c r="D39" s="4">
        <v>0.58333333333333004</v>
      </c>
      <c r="E39" s="4">
        <v>0.70833333333333004</v>
      </c>
      <c r="I39" s="2" t="s">
        <v>13</v>
      </c>
    </row>
    <row r="40" spans="1:9" ht="18.75" x14ac:dyDescent="0.4">
      <c r="B40" s="5">
        <v>45798</v>
      </c>
      <c r="C40" s="2" t="s">
        <v>12</v>
      </c>
      <c r="D40" s="4">
        <v>0.75</v>
      </c>
      <c r="E40" s="4">
        <v>0.875</v>
      </c>
      <c r="G40" s="2" t="s">
        <v>13</v>
      </c>
    </row>
    <row r="41" spans="1:9" ht="18.75" x14ac:dyDescent="0.4">
      <c r="A41" s="2" t="s">
        <v>17</v>
      </c>
      <c r="B41" s="5">
        <v>45801</v>
      </c>
      <c r="C41" s="2" t="s">
        <v>16</v>
      </c>
      <c r="D41" s="4">
        <v>0.75</v>
      </c>
      <c r="E41" s="4">
        <v>0.91666666666666996</v>
      </c>
      <c r="F41" s="2" t="s">
        <v>13</v>
      </c>
    </row>
    <row r="42" spans="1:9" ht="18.75" x14ac:dyDescent="0.4">
      <c r="A42" s="2" t="s">
        <v>17</v>
      </c>
      <c r="B42" s="5">
        <v>45801</v>
      </c>
      <c r="C42" s="2" t="s">
        <v>16</v>
      </c>
      <c r="D42" s="4">
        <v>0.29166666666667002</v>
      </c>
      <c r="E42" s="4">
        <v>0.83333333333333004</v>
      </c>
      <c r="F42" s="2" t="s">
        <v>13</v>
      </c>
      <c r="G42" s="2" t="s">
        <v>13</v>
      </c>
    </row>
    <row r="43" spans="1:9" ht="18.75" x14ac:dyDescent="0.4">
      <c r="A43" s="2" t="s">
        <v>17</v>
      </c>
      <c r="B43" s="5">
        <v>45801</v>
      </c>
      <c r="C43" s="2" t="s">
        <v>16</v>
      </c>
      <c r="D43" s="4">
        <v>0.29166666666667002</v>
      </c>
      <c r="E43" s="4">
        <v>0.91666666666666996</v>
      </c>
      <c r="F43" s="2" t="s">
        <v>13</v>
      </c>
    </row>
    <row r="44" spans="1:9" ht="18.75" x14ac:dyDescent="0.4">
      <c r="A44" s="2" t="s">
        <v>17</v>
      </c>
      <c r="B44" s="5">
        <v>45802</v>
      </c>
      <c r="C44" s="2" t="s">
        <v>18</v>
      </c>
      <c r="D44" s="4">
        <v>0.29166666666667002</v>
      </c>
      <c r="E44" s="4">
        <v>0.75</v>
      </c>
      <c r="F44" s="2" t="s">
        <v>13</v>
      </c>
      <c r="G44" s="2" t="s">
        <v>13</v>
      </c>
      <c r="I44" s="2" t="s">
        <v>13</v>
      </c>
    </row>
    <row r="45" spans="1:9" ht="18.75" x14ac:dyDescent="0.4">
      <c r="A45" s="2" t="s">
        <v>17</v>
      </c>
      <c r="B45" s="5">
        <v>45802</v>
      </c>
      <c r="C45" s="2" t="s">
        <v>18</v>
      </c>
      <c r="D45" s="4">
        <v>0.29166666666667002</v>
      </c>
      <c r="E45" s="4">
        <v>0.91666666666666996</v>
      </c>
      <c r="F45" s="2" t="s">
        <v>13</v>
      </c>
    </row>
    <row r="46" spans="1:9" ht="18.75" x14ac:dyDescent="0.4">
      <c r="B46" s="5">
        <v>45808</v>
      </c>
      <c r="C46" s="2" t="s">
        <v>16</v>
      </c>
      <c r="D46" s="4">
        <v>0.29166666666667002</v>
      </c>
      <c r="E46" s="4">
        <v>0.91666666666666996</v>
      </c>
      <c r="F46" s="2" t="s">
        <v>13</v>
      </c>
    </row>
    <row r="47" spans="1:9" ht="18.75" x14ac:dyDescent="0.4">
      <c r="B47" s="5">
        <v>45809</v>
      </c>
      <c r="C47" s="2" t="s">
        <v>18</v>
      </c>
      <c r="D47" s="4">
        <v>0.29166666666667002</v>
      </c>
      <c r="E47" s="4">
        <v>0.91666666666666996</v>
      </c>
      <c r="F47" s="2" t="s">
        <v>13</v>
      </c>
    </row>
    <row r="48" spans="1:9" ht="18.75" x14ac:dyDescent="0.4">
      <c r="B48" s="5">
        <v>45810</v>
      </c>
      <c r="C48" s="2" t="s">
        <v>20</v>
      </c>
      <c r="D48" s="4">
        <v>0.54166666666666996</v>
      </c>
      <c r="E48" s="4">
        <v>0.70833333333333004</v>
      </c>
      <c r="I48" s="2" t="s">
        <v>13</v>
      </c>
    </row>
    <row r="49" spans="1:11" ht="18.75" x14ac:dyDescent="0.4">
      <c r="B49" s="5">
        <v>45811</v>
      </c>
      <c r="C49" s="2" t="s">
        <v>19</v>
      </c>
      <c r="D49" s="4">
        <v>0.29166666666667002</v>
      </c>
      <c r="E49" s="4">
        <v>0.70833333333333004</v>
      </c>
      <c r="F49" s="2" t="s">
        <v>13</v>
      </c>
    </row>
    <row r="50" spans="1:11" ht="18.75" x14ac:dyDescent="0.4">
      <c r="B50" s="5">
        <v>45812</v>
      </c>
      <c r="C50" s="2" t="s">
        <v>12</v>
      </c>
      <c r="D50" s="4">
        <v>0.29166666666667002</v>
      </c>
      <c r="E50" s="4">
        <v>0.91666666666666996</v>
      </c>
      <c r="F50" s="2" t="s">
        <v>13</v>
      </c>
    </row>
    <row r="51" spans="1:11" ht="18.75" x14ac:dyDescent="0.4">
      <c r="B51" s="5">
        <v>45813</v>
      </c>
      <c r="C51" s="2" t="s">
        <v>14</v>
      </c>
      <c r="D51" s="4">
        <v>0.29166666666667002</v>
      </c>
      <c r="E51" s="4">
        <v>0.91666666666666996</v>
      </c>
      <c r="F51" s="2" t="s">
        <v>13</v>
      </c>
    </row>
    <row r="52" spans="1:11" ht="18.75" x14ac:dyDescent="0.4">
      <c r="A52" s="2" t="s">
        <v>17</v>
      </c>
      <c r="B52" s="5">
        <v>45814</v>
      </c>
      <c r="C52" s="2" t="s">
        <v>15</v>
      </c>
      <c r="D52" s="4">
        <v>0.29166666666667002</v>
      </c>
      <c r="E52" s="4">
        <v>0.91666666666666996</v>
      </c>
      <c r="F52" s="2" t="s">
        <v>13</v>
      </c>
    </row>
    <row r="53" spans="1:11" ht="18.75" x14ac:dyDescent="0.4">
      <c r="A53" s="2" t="s">
        <v>17</v>
      </c>
      <c r="B53" s="5">
        <v>45814</v>
      </c>
      <c r="C53" s="2" t="s">
        <v>15</v>
      </c>
      <c r="D53" s="4">
        <v>0.75</v>
      </c>
      <c r="E53" s="4">
        <v>0.875</v>
      </c>
      <c r="F53" s="2" t="s">
        <v>13</v>
      </c>
      <c r="G53" s="2" t="s">
        <v>13</v>
      </c>
      <c r="H53" s="2" t="s">
        <v>13</v>
      </c>
    </row>
    <row r="54" spans="1:11" ht="18.75" x14ac:dyDescent="0.4">
      <c r="A54" s="2" t="s">
        <v>17</v>
      </c>
      <c r="B54" s="5">
        <v>45815</v>
      </c>
      <c r="C54" s="2" t="s">
        <v>16</v>
      </c>
      <c r="D54" s="4">
        <v>0.29166666666667002</v>
      </c>
      <c r="E54" s="4">
        <v>0.91666666666666996</v>
      </c>
      <c r="F54" s="2" t="s">
        <v>13</v>
      </c>
    </row>
    <row r="55" spans="1:11" ht="18.75" x14ac:dyDescent="0.4">
      <c r="A55" s="2" t="s">
        <v>17</v>
      </c>
      <c r="B55" s="5">
        <v>45815</v>
      </c>
      <c r="C55" s="2" t="s">
        <v>16</v>
      </c>
      <c r="D55" s="4">
        <v>0.29166666666667002</v>
      </c>
      <c r="E55" s="4">
        <v>0.91666666666666996</v>
      </c>
      <c r="F55" s="2" t="s">
        <v>13</v>
      </c>
    </row>
    <row r="56" spans="1:11" ht="18.75" x14ac:dyDescent="0.4">
      <c r="A56" s="2" t="s">
        <v>17</v>
      </c>
      <c r="B56" s="5">
        <v>45816</v>
      </c>
      <c r="C56" s="2" t="s">
        <v>18</v>
      </c>
      <c r="D56" s="4">
        <v>0.29166666666667002</v>
      </c>
      <c r="E56" s="4">
        <v>0.91666666666666996</v>
      </c>
      <c r="F56" s="2" t="s">
        <v>13</v>
      </c>
    </row>
    <row r="57" spans="1:11" ht="18.75" x14ac:dyDescent="0.4">
      <c r="B57" s="5">
        <v>45816</v>
      </c>
      <c r="C57" s="2" t="s">
        <v>18</v>
      </c>
      <c r="D57" s="4">
        <v>0.54166666666666996</v>
      </c>
      <c r="E57" s="4">
        <v>0.75</v>
      </c>
      <c r="G57" s="2" t="s">
        <v>13</v>
      </c>
      <c r="I57" s="2" t="s">
        <v>13</v>
      </c>
    </row>
    <row r="58" spans="1:11" ht="18.75" x14ac:dyDescent="0.4">
      <c r="A58" s="2" t="s">
        <v>17</v>
      </c>
      <c r="B58" s="5">
        <v>45816</v>
      </c>
      <c r="C58" s="2" t="s">
        <v>18</v>
      </c>
      <c r="D58" s="4">
        <v>0.29166666666667002</v>
      </c>
      <c r="E58" s="4">
        <v>0.91666666666666996</v>
      </c>
      <c r="F58" s="2" t="s">
        <v>13</v>
      </c>
    </row>
    <row r="59" spans="1:11" ht="18.75" x14ac:dyDescent="0.4">
      <c r="B59" s="5">
        <v>45821</v>
      </c>
      <c r="C59" s="2" t="s">
        <v>15</v>
      </c>
      <c r="D59" s="4">
        <v>0.66666666666666996</v>
      </c>
      <c r="E59" s="4">
        <v>0.79166666666666996</v>
      </c>
      <c r="I59" s="2" t="s">
        <v>13</v>
      </c>
    </row>
    <row r="60" spans="1:11" ht="18.75" x14ac:dyDescent="0.4">
      <c r="B60" s="5">
        <v>45822</v>
      </c>
      <c r="C60" s="2" t="s">
        <v>16</v>
      </c>
      <c r="D60" s="4">
        <v>0.29166666666667002</v>
      </c>
      <c r="E60" s="4">
        <v>0.91666666666666996</v>
      </c>
      <c r="F60" s="2" t="s">
        <v>13</v>
      </c>
      <c r="I60" s="2" t="s">
        <v>13</v>
      </c>
    </row>
    <row r="61" spans="1:11" ht="18.75" x14ac:dyDescent="0.4">
      <c r="B61" s="5">
        <v>45823</v>
      </c>
      <c r="C61" s="2" t="s">
        <v>18</v>
      </c>
      <c r="D61" s="4">
        <v>0.29166666666667002</v>
      </c>
      <c r="E61" s="4">
        <v>0.70833333333333004</v>
      </c>
      <c r="G61" s="2" t="s">
        <v>13</v>
      </c>
      <c r="H61" s="2" t="s">
        <v>13</v>
      </c>
    </row>
    <row r="62" spans="1:11" ht="18.75" x14ac:dyDescent="0.4">
      <c r="B62" s="5">
        <v>45823</v>
      </c>
      <c r="C62" s="2" t="s">
        <v>18</v>
      </c>
      <c r="D62" s="4">
        <v>0.29166666666667002</v>
      </c>
      <c r="E62" s="4">
        <v>0.75</v>
      </c>
      <c r="F62" s="2" t="s">
        <v>13</v>
      </c>
      <c r="I62" s="2" t="s">
        <v>13</v>
      </c>
    </row>
    <row r="63" spans="1:11" ht="18.75" x14ac:dyDescent="0.4">
      <c r="B63" s="5">
        <v>45828</v>
      </c>
      <c r="C63" s="2" t="s">
        <v>15</v>
      </c>
      <c r="D63" s="4">
        <v>0.29166666666667002</v>
      </c>
      <c r="E63" s="4">
        <v>0.91666666666666996</v>
      </c>
      <c r="F63" s="2" t="s">
        <v>13</v>
      </c>
      <c r="G63" s="2" t="s">
        <v>13</v>
      </c>
      <c r="H63" s="2" t="s">
        <v>13</v>
      </c>
      <c r="I63" s="2" t="s">
        <v>13</v>
      </c>
      <c r="J63" s="2" t="s">
        <v>13</v>
      </c>
      <c r="K63" s="2" t="s">
        <v>13</v>
      </c>
    </row>
    <row r="64" spans="1:11" ht="18.75" x14ac:dyDescent="0.4">
      <c r="B64" s="5">
        <v>45829</v>
      </c>
      <c r="C64" s="2" t="s">
        <v>16</v>
      </c>
      <c r="D64" s="4">
        <v>0.29166666666667002</v>
      </c>
      <c r="E64" s="4">
        <v>0.91666666666666996</v>
      </c>
      <c r="F64" s="2" t="s">
        <v>13</v>
      </c>
      <c r="G64" s="2" t="s">
        <v>13</v>
      </c>
      <c r="H64" s="2" t="s">
        <v>13</v>
      </c>
      <c r="I64" s="2" t="s">
        <v>13</v>
      </c>
      <c r="J64" s="2" t="s">
        <v>13</v>
      </c>
      <c r="K64" s="2" t="s">
        <v>13</v>
      </c>
    </row>
    <row r="65" spans="2:11" ht="18.75" x14ac:dyDescent="0.4">
      <c r="B65" s="5">
        <v>45830</v>
      </c>
      <c r="C65" s="2" t="s">
        <v>18</v>
      </c>
      <c r="D65" s="4">
        <v>0.75</v>
      </c>
      <c r="E65" s="4">
        <v>0.91666666666666996</v>
      </c>
      <c r="I65" s="2" t="s">
        <v>13</v>
      </c>
    </row>
    <row r="66" spans="2:11" ht="18.75" x14ac:dyDescent="0.4">
      <c r="B66" s="5">
        <v>45830</v>
      </c>
      <c r="C66" s="2" t="s">
        <v>18</v>
      </c>
      <c r="D66" s="4">
        <v>0.375</v>
      </c>
      <c r="E66" s="4">
        <v>0.70833333333333004</v>
      </c>
      <c r="F66" s="2" t="s">
        <v>13</v>
      </c>
    </row>
    <row r="67" spans="2:11" ht="18.75" x14ac:dyDescent="0.4">
      <c r="B67" s="5">
        <v>45834</v>
      </c>
      <c r="C67" s="2" t="s">
        <v>14</v>
      </c>
      <c r="D67" s="4">
        <v>0.33333333333332998</v>
      </c>
      <c r="E67" s="4">
        <v>0.70833333333333004</v>
      </c>
      <c r="F67" s="2" t="s">
        <v>13</v>
      </c>
    </row>
    <row r="68" spans="2:11" ht="18.75" x14ac:dyDescent="0.4">
      <c r="B68" s="5">
        <v>45834</v>
      </c>
      <c r="C68" s="2" t="s">
        <v>14</v>
      </c>
      <c r="D68" s="4">
        <v>0.375</v>
      </c>
      <c r="E68" s="4">
        <v>0.70833333333333004</v>
      </c>
      <c r="G68" s="2" t="s">
        <v>13</v>
      </c>
      <c r="H68" s="2" t="s">
        <v>13</v>
      </c>
    </row>
    <row r="69" spans="2:11" ht="18.75" x14ac:dyDescent="0.4">
      <c r="B69" s="5">
        <v>45835</v>
      </c>
      <c r="C69" s="2" t="s">
        <v>15</v>
      </c>
      <c r="D69" s="4">
        <v>0.29166666666667002</v>
      </c>
      <c r="E69" s="4">
        <v>0.5</v>
      </c>
      <c r="F69" s="2" t="s">
        <v>13</v>
      </c>
    </row>
    <row r="70" spans="2:11" ht="18.75" x14ac:dyDescent="0.4">
      <c r="B70" s="5">
        <v>45836</v>
      </c>
      <c r="C70" s="2" t="s">
        <v>16</v>
      </c>
      <c r="D70" s="4">
        <v>0.375</v>
      </c>
      <c r="E70" s="4">
        <v>0.66666666666666996</v>
      </c>
      <c r="G70" s="2" t="s">
        <v>13</v>
      </c>
    </row>
    <row r="71" spans="2:11" ht="18.75" x14ac:dyDescent="0.4">
      <c r="B71" s="5">
        <v>45836</v>
      </c>
      <c r="C71" s="2" t="s">
        <v>16</v>
      </c>
      <c r="D71" s="4">
        <v>0.375</v>
      </c>
      <c r="E71" s="4">
        <v>0.70833333333333004</v>
      </c>
      <c r="F71" s="2" t="s">
        <v>13</v>
      </c>
      <c r="H71" s="2" t="s">
        <v>13</v>
      </c>
      <c r="I71" s="2" t="s">
        <v>13</v>
      </c>
      <c r="J71" s="2" t="s">
        <v>13</v>
      </c>
      <c r="K71" s="2" t="s">
        <v>13</v>
      </c>
    </row>
    <row r="72" spans="2:11" ht="18.75" x14ac:dyDescent="0.4">
      <c r="B72" s="5">
        <v>45836</v>
      </c>
      <c r="C72" s="2" t="s">
        <v>16</v>
      </c>
      <c r="D72" s="4">
        <v>0.66666666666666996</v>
      </c>
      <c r="E72" s="4">
        <v>0.91666666666666996</v>
      </c>
      <c r="G72" s="2" t="s">
        <v>13</v>
      </c>
    </row>
    <row r="73" spans="2:11" ht="18.75" x14ac:dyDescent="0.4">
      <c r="B73" s="5">
        <v>45837</v>
      </c>
      <c r="C73" s="2" t="s">
        <v>18</v>
      </c>
      <c r="D73" s="4">
        <v>0.33333333333332998</v>
      </c>
      <c r="E73" s="4">
        <v>0.75</v>
      </c>
      <c r="F73" s="2" t="s">
        <v>13</v>
      </c>
      <c r="G73" s="2" t="s">
        <v>13</v>
      </c>
    </row>
    <row r="74" spans="2:11" ht="18.75" x14ac:dyDescent="0.4">
      <c r="B74" s="5">
        <v>45839</v>
      </c>
      <c r="C74" s="2" t="s">
        <v>19</v>
      </c>
      <c r="D74" s="4">
        <v>0.54166666666666996</v>
      </c>
      <c r="E74" s="4">
        <v>0.75</v>
      </c>
      <c r="F74" s="2" t="s">
        <v>13</v>
      </c>
    </row>
    <row r="75" spans="2:11" ht="18.75" x14ac:dyDescent="0.4">
      <c r="B75" s="5">
        <v>45842</v>
      </c>
      <c r="C75" s="2" t="s">
        <v>15</v>
      </c>
      <c r="D75" s="4">
        <v>0.29166666666667002</v>
      </c>
      <c r="E75" s="4">
        <v>0.54166666666666996</v>
      </c>
      <c r="F75" s="2" t="s">
        <v>13</v>
      </c>
    </row>
    <row r="76" spans="2:11" ht="18.75" x14ac:dyDescent="0.4">
      <c r="B76" s="5">
        <v>45843</v>
      </c>
      <c r="C76" s="2" t="s">
        <v>16</v>
      </c>
      <c r="D76" s="4">
        <v>0.33333333333332998</v>
      </c>
      <c r="E76" s="4">
        <v>0.75</v>
      </c>
      <c r="F76" s="2" t="s">
        <v>13</v>
      </c>
      <c r="G76" s="2" t="s">
        <v>13</v>
      </c>
    </row>
    <row r="77" spans="2:11" ht="18.75" x14ac:dyDescent="0.4">
      <c r="B77" s="5">
        <v>45844</v>
      </c>
      <c r="C77" s="2" t="s">
        <v>18</v>
      </c>
      <c r="D77" s="4">
        <v>0.29166666666667002</v>
      </c>
      <c r="E77" s="4">
        <v>0.70833333333333004</v>
      </c>
      <c r="G77" s="2" t="s">
        <v>13</v>
      </c>
      <c r="H77" s="2" t="s">
        <v>13</v>
      </c>
    </row>
    <row r="78" spans="2:11" ht="18.75" x14ac:dyDescent="0.4">
      <c r="B78" s="5">
        <v>45844</v>
      </c>
      <c r="C78" s="2" t="s">
        <v>18</v>
      </c>
      <c r="D78" s="4">
        <v>0.29166666666667002</v>
      </c>
      <c r="E78" s="4">
        <v>0.70833333333333004</v>
      </c>
      <c r="F78" s="2" t="s">
        <v>13</v>
      </c>
    </row>
    <row r="79" spans="2:11" ht="18.75" x14ac:dyDescent="0.4">
      <c r="B79" s="5">
        <v>45849</v>
      </c>
      <c r="C79" s="2" t="s">
        <v>15</v>
      </c>
      <c r="D79" s="4">
        <v>0.29166666666667002</v>
      </c>
      <c r="E79" s="4">
        <v>0.54166666666666996</v>
      </c>
      <c r="F79" s="2" t="s">
        <v>13</v>
      </c>
    </row>
    <row r="80" spans="2:11" ht="18.75" x14ac:dyDescent="0.4">
      <c r="B80" s="5">
        <v>45850</v>
      </c>
      <c r="C80" s="2" t="s">
        <v>16</v>
      </c>
      <c r="D80" s="4">
        <v>0.29166666666667002</v>
      </c>
      <c r="E80" s="4">
        <v>0.875</v>
      </c>
      <c r="F80" s="2" t="s">
        <v>13</v>
      </c>
    </row>
    <row r="81" spans="2:10" ht="18.75" x14ac:dyDescent="0.4">
      <c r="B81" s="5">
        <v>45851</v>
      </c>
      <c r="C81" s="2" t="s">
        <v>18</v>
      </c>
      <c r="D81" s="4">
        <v>0.29166666666667002</v>
      </c>
      <c r="E81" s="4">
        <v>0.75</v>
      </c>
      <c r="G81" s="2" t="s">
        <v>13</v>
      </c>
    </row>
    <row r="82" spans="2:10" ht="18.75" x14ac:dyDescent="0.4">
      <c r="B82" s="5">
        <v>45851</v>
      </c>
      <c r="C82" s="2" t="s">
        <v>18</v>
      </c>
      <c r="D82" s="4">
        <v>0.29166666666667002</v>
      </c>
      <c r="E82" s="4">
        <v>0.875</v>
      </c>
      <c r="F82" s="2" t="s">
        <v>13</v>
      </c>
    </row>
    <row r="83" spans="2:10" ht="18.75" x14ac:dyDescent="0.4">
      <c r="B83" s="5">
        <v>45855</v>
      </c>
      <c r="C83" s="2" t="s">
        <v>14</v>
      </c>
      <c r="D83" s="4">
        <v>0.29166666666667002</v>
      </c>
      <c r="E83" s="4">
        <v>0.54166666666666996</v>
      </c>
      <c r="F83" s="2" t="s">
        <v>13</v>
      </c>
      <c r="G83" s="2" t="s">
        <v>13</v>
      </c>
      <c r="H83" s="2" t="s">
        <v>13</v>
      </c>
    </row>
    <row r="84" spans="2:10" ht="18.75" x14ac:dyDescent="0.4">
      <c r="B84" s="5">
        <v>45856</v>
      </c>
      <c r="C84" s="2" t="s">
        <v>15</v>
      </c>
      <c r="D84" s="4">
        <v>0.29166666666667002</v>
      </c>
      <c r="E84" s="4">
        <v>0.54166666666666996</v>
      </c>
      <c r="F84" s="2" t="s">
        <v>13</v>
      </c>
      <c r="G84" s="2" t="s">
        <v>13</v>
      </c>
      <c r="H84" s="2" t="s">
        <v>13</v>
      </c>
    </row>
    <row r="85" spans="2:10" ht="18.75" x14ac:dyDescent="0.4">
      <c r="B85" s="5">
        <v>45857</v>
      </c>
      <c r="C85" s="2" t="s">
        <v>16</v>
      </c>
      <c r="D85" s="4">
        <v>0.375</v>
      </c>
      <c r="E85" s="4">
        <v>0.75</v>
      </c>
      <c r="F85" s="2" t="s">
        <v>13</v>
      </c>
      <c r="I85" s="2" t="s">
        <v>13</v>
      </c>
      <c r="J85" s="2" t="s">
        <v>13</v>
      </c>
    </row>
    <row r="86" spans="2:10" ht="18.75" x14ac:dyDescent="0.4">
      <c r="B86" s="5">
        <v>45858</v>
      </c>
      <c r="C86" s="2" t="s">
        <v>18</v>
      </c>
      <c r="D86" s="4">
        <v>0.29166666666667002</v>
      </c>
      <c r="E86" s="4">
        <v>0.75</v>
      </c>
      <c r="F86" s="2" t="s">
        <v>13</v>
      </c>
    </row>
    <row r="87" spans="2:10" ht="18.75" x14ac:dyDescent="0.4">
      <c r="B87" s="5">
        <v>45859</v>
      </c>
      <c r="C87" s="2" t="s">
        <v>20</v>
      </c>
      <c r="D87" s="4">
        <v>0.29166666666667002</v>
      </c>
      <c r="E87" s="4">
        <v>0.75</v>
      </c>
      <c r="F87" s="2" t="s">
        <v>13</v>
      </c>
      <c r="G87" s="2" t="s">
        <v>13</v>
      </c>
    </row>
    <row r="88" spans="2:10" ht="18.75" x14ac:dyDescent="0.4">
      <c r="B88" s="5">
        <v>45859</v>
      </c>
      <c r="C88" s="2" t="s">
        <v>20</v>
      </c>
      <c r="D88" s="4">
        <v>0.375</v>
      </c>
      <c r="E88" s="4">
        <v>0.54166666666666996</v>
      </c>
      <c r="I88" s="2" t="s">
        <v>13</v>
      </c>
    </row>
    <row r="89" spans="2:10" ht="18.75" x14ac:dyDescent="0.4">
      <c r="B89" s="5">
        <v>45861</v>
      </c>
      <c r="C89" s="2" t="s">
        <v>12</v>
      </c>
      <c r="D89" s="4">
        <v>0.29166666666667002</v>
      </c>
      <c r="E89" s="4">
        <v>0.79166666666666996</v>
      </c>
      <c r="F89" s="2" t="s">
        <v>13</v>
      </c>
    </row>
    <row r="90" spans="2:10" ht="18.75" x14ac:dyDescent="0.4">
      <c r="B90" s="5">
        <v>45862</v>
      </c>
      <c r="C90" s="2" t="s">
        <v>14</v>
      </c>
      <c r="D90" s="4">
        <v>0.29166666666667002</v>
      </c>
      <c r="E90" s="4">
        <v>0.54166666666666996</v>
      </c>
      <c r="F90" s="2" t="s">
        <v>13</v>
      </c>
    </row>
    <row r="91" spans="2:10" ht="18.75" x14ac:dyDescent="0.4">
      <c r="B91" s="5">
        <v>45864</v>
      </c>
      <c r="C91" s="2" t="s">
        <v>16</v>
      </c>
      <c r="D91" s="4">
        <v>0.29166666666667002</v>
      </c>
      <c r="E91" s="4">
        <v>0.875</v>
      </c>
      <c r="F91" s="2" t="s">
        <v>13</v>
      </c>
    </row>
    <row r="92" spans="2:10" ht="18.75" x14ac:dyDescent="0.4">
      <c r="B92" s="5">
        <v>45865</v>
      </c>
      <c r="C92" s="2" t="s">
        <v>18</v>
      </c>
      <c r="D92" s="4">
        <v>0.29166666666667002</v>
      </c>
      <c r="E92" s="4">
        <v>0.875</v>
      </c>
      <c r="F92" s="2" t="s">
        <v>13</v>
      </c>
    </row>
    <row r="93" spans="2:10" ht="18.75" x14ac:dyDescent="0.4">
      <c r="B93" s="5">
        <v>45866</v>
      </c>
      <c r="C93" s="2" t="s">
        <v>20</v>
      </c>
      <c r="D93" s="4">
        <v>0.29166666666667002</v>
      </c>
      <c r="E93" s="4">
        <v>0.91666666666666996</v>
      </c>
      <c r="F93" s="2" t="s">
        <v>13</v>
      </c>
      <c r="G93" s="2" t="s">
        <v>13</v>
      </c>
    </row>
    <row r="94" spans="2:10" ht="18.75" x14ac:dyDescent="0.4">
      <c r="B94" s="5">
        <v>45867</v>
      </c>
      <c r="C94" s="2" t="s">
        <v>19</v>
      </c>
      <c r="D94" s="4">
        <v>0.29166666666667002</v>
      </c>
      <c r="E94" s="4">
        <v>0.91666666666666996</v>
      </c>
      <c r="F94" s="2" t="s">
        <v>13</v>
      </c>
      <c r="G94" s="2" t="s">
        <v>13</v>
      </c>
    </row>
    <row r="95" spans="2:10" ht="18.75" x14ac:dyDescent="0.4">
      <c r="B95" s="5">
        <v>45868</v>
      </c>
      <c r="C95" s="2" t="s">
        <v>12</v>
      </c>
      <c r="D95" s="4">
        <v>0.29166666666667002</v>
      </c>
      <c r="E95" s="4">
        <v>0.79166666666666996</v>
      </c>
      <c r="F95" s="2" t="s">
        <v>13</v>
      </c>
      <c r="G95" s="2" t="s">
        <v>13</v>
      </c>
    </row>
    <row r="96" spans="2:10" ht="18.75" x14ac:dyDescent="0.4">
      <c r="B96" s="5">
        <v>45870</v>
      </c>
      <c r="C96" s="2" t="s">
        <v>15</v>
      </c>
      <c r="D96" s="4">
        <v>0.33333333333332998</v>
      </c>
      <c r="E96" s="4">
        <v>0.70833333333333004</v>
      </c>
      <c r="J96" s="2" t="s">
        <v>13</v>
      </c>
    </row>
    <row r="97" spans="2:12" ht="18.75" x14ac:dyDescent="0.4">
      <c r="B97" s="5">
        <v>45870</v>
      </c>
      <c r="C97" s="2" t="s">
        <v>15</v>
      </c>
      <c r="D97" s="4">
        <v>0.33333333333332998</v>
      </c>
      <c r="E97" s="4">
        <v>0.75</v>
      </c>
      <c r="F97" s="2" t="s">
        <v>13</v>
      </c>
    </row>
    <row r="98" spans="2:12" ht="18.75" x14ac:dyDescent="0.4">
      <c r="B98" s="5">
        <v>45871</v>
      </c>
      <c r="C98" s="2" t="s">
        <v>16</v>
      </c>
      <c r="D98" s="4">
        <v>0.375</v>
      </c>
      <c r="E98" s="4">
        <v>0.70833333333333004</v>
      </c>
      <c r="F98" s="2" t="s">
        <v>13</v>
      </c>
      <c r="G98" s="2" t="s">
        <v>13</v>
      </c>
      <c r="H98" s="2" t="s">
        <v>13</v>
      </c>
      <c r="I98" s="2" t="s">
        <v>13</v>
      </c>
    </row>
    <row r="99" spans="2:12" ht="18.75" x14ac:dyDescent="0.4">
      <c r="B99" s="5">
        <v>45872</v>
      </c>
      <c r="C99" s="2" t="s">
        <v>18</v>
      </c>
      <c r="D99" s="4">
        <v>0.29166666666667002</v>
      </c>
      <c r="E99" s="4">
        <v>0.83333333333333004</v>
      </c>
      <c r="F99" s="2" t="s">
        <v>13</v>
      </c>
      <c r="G99" s="2" t="s">
        <v>13</v>
      </c>
    </row>
    <row r="100" spans="2:12" ht="18.75" x14ac:dyDescent="0.4">
      <c r="B100" s="5">
        <v>45877</v>
      </c>
      <c r="C100" s="2" t="s">
        <v>15</v>
      </c>
      <c r="D100" s="4">
        <v>0.33333333333332998</v>
      </c>
      <c r="E100" s="4">
        <v>0.75</v>
      </c>
      <c r="F100" s="2" t="s">
        <v>13</v>
      </c>
      <c r="G100" s="2" t="s">
        <v>13</v>
      </c>
      <c r="I100" s="2" t="s">
        <v>13</v>
      </c>
    </row>
    <row r="101" spans="2:12" ht="18.75" x14ac:dyDescent="0.4">
      <c r="B101" s="5">
        <v>45878</v>
      </c>
      <c r="C101" s="2" t="s">
        <v>16</v>
      </c>
      <c r="D101" s="4">
        <v>0.33333333333332998</v>
      </c>
      <c r="E101" s="4">
        <v>0.91666666666666996</v>
      </c>
      <c r="F101" s="2" t="s">
        <v>13</v>
      </c>
      <c r="G101" s="2" t="s">
        <v>13</v>
      </c>
      <c r="I101" s="2" t="s">
        <v>13</v>
      </c>
      <c r="J101" s="2" t="s">
        <v>13</v>
      </c>
      <c r="K101" s="2" t="s">
        <v>13</v>
      </c>
    </row>
    <row r="102" spans="2:12" ht="18.75" x14ac:dyDescent="0.4">
      <c r="B102" s="5">
        <v>45879</v>
      </c>
      <c r="C102" s="2" t="s">
        <v>18</v>
      </c>
      <c r="D102" s="4">
        <v>0.33333333333332998</v>
      </c>
      <c r="E102" s="4">
        <v>0.91666666666666996</v>
      </c>
      <c r="F102" s="2" t="s">
        <v>13</v>
      </c>
      <c r="G102" s="2" t="s">
        <v>13</v>
      </c>
      <c r="I102" s="2" t="s">
        <v>13</v>
      </c>
      <c r="J102" s="2" t="s">
        <v>13</v>
      </c>
      <c r="K102" s="2" t="s">
        <v>13</v>
      </c>
    </row>
    <row r="103" spans="2:12" ht="18.75" x14ac:dyDescent="0.4">
      <c r="B103" s="5">
        <v>45880</v>
      </c>
      <c r="C103" s="2" t="s">
        <v>20</v>
      </c>
      <c r="D103" s="4">
        <v>0.33333333333332998</v>
      </c>
      <c r="E103" s="4">
        <v>0.91666666666666996</v>
      </c>
      <c r="F103" s="2" t="s">
        <v>13</v>
      </c>
      <c r="G103" s="2" t="s">
        <v>13</v>
      </c>
      <c r="I103" s="2" t="s">
        <v>13</v>
      </c>
      <c r="J103" s="2" t="s">
        <v>13</v>
      </c>
      <c r="K103" s="2" t="s">
        <v>13</v>
      </c>
    </row>
    <row r="104" spans="2:12" ht="18.75" x14ac:dyDescent="0.4">
      <c r="B104" s="5">
        <v>45883</v>
      </c>
      <c r="C104" s="2" t="s">
        <v>14</v>
      </c>
      <c r="D104" s="4">
        <v>0.29166666666667002</v>
      </c>
      <c r="E104" s="4">
        <v>0.79166666666666996</v>
      </c>
      <c r="F104" s="2" t="s">
        <v>13</v>
      </c>
    </row>
    <row r="105" spans="2:12" ht="18.75" x14ac:dyDescent="0.4">
      <c r="B105" s="5">
        <v>45884</v>
      </c>
      <c r="C105" s="2" t="s">
        <v>15</v>
      </c>
      <c r="D105" s="4">
        <v>0.29166666666667002</v>
      </c>
      <c r="E105" s="4">
        <v>0.79166666666666996</v>
      </c>
      <c r="F105" s="2" t="s">
        <v>13</v>
      </c>
    </row>
    <row r="106" spans="2:12" ht="18.75" x14ac:dyDescent="0.4">
      <c r="B106" s="5">
        <v>45885</v>
      </c>
      <c r="C106" s="2" t="s">
        <v>16</v>
      </c>
      <c r="D106" s="4">
        <v>0.29166666666667002</v>
      </c>
      <c r="E106" s="4">
        <v>0.83333333333333004</v>
      </c>
      <c r="F106" s="2" t="s">
        <v>13</v>
      </c>
    </row>
    <row r="107" spans="2:12" ht="18.75" x14ac:dyDescent="0.4">
      <c r="B107" s="5">
        <v>45886</v>
      </c>
      <c r="C107" s="2" t="s">
        <v>18</v>
      </c>
      <c r="D107" s="4">
        <v>0.75</v>
      </c>
      <c r="E107" s="4">
        <v>0.91666666666666996</v>
      </c>
      <c r="I107" s="2" t="s">
        <v>13</v>
      </c>
    </row>
    <row r="108" spans="2:12" ht="18.75" x14ac:dyDescent="0.4">
      <c r="B108" s="5">
        <v>45886</v>
      </c>
      <c r="C108" s="2" t="s">
        <v>18</v>
      </c>
      <c r="D108" s="4">
        <v>0.29166666666667002</v>
      </c>
      <c r="E108" s="4">
        <v>0.75</v>
      </c>
      <c r="F108" s="2" t="s">
        <v>13</v>
      </c>
    </row>
    <row r="109" spans="2:12" ht="18.75" x14ac:dyDescent="0.4">
      <c r="B109" s="5">
        <v>45892</v>
      </c>
      <c r="C109" s="2" t="s">
        <v>16</v>
      </c>
      <c r="D109" s="4">
        <v>0.33333333333332998</v>
      </c>
      <c r="E109" s="4">
        <v>0.91666666666666996</v>
      </c>
      <c r="F109" s="2" t="s">
        <v>13</v>
      </c>
      <c r="G109" s="2" t="s">
        <v>13</v>
      </c>
      <c r="H109" s="2" t="s">
        <v>13</v>
      </c>
      <c r="I109" s="2" t="s">
        <v>13</v>
      </c>
      <c r="J109" s="2" t="s">
        <v>13</v>
      </c>
      <c r="K109" s="2" t="s">
        <v>13</v>
      </c>
      <c r="L109" s="2" t="s">
        <v>13</v>
      </c>
    </row>
    <row r="110" spans="2:12" ht="18.75" x14ac:dyDescent="0.4">
      <c r="B110" s="5">
        <v>45893</v>
      </c>
      <c r="C110" s="2" t="s">
        <v>18</v>
      </c>
      <c r="D110" s="4">
        <v>0.29166666666667002</v>
      </c>
      <c r="E110" s="4">
        <v>0.91666666666666996</v>
      </c>
      <c r="F110" s="2" t="s">
        <v>13</v>
      </c>
      <c r="G110" s="2" t="s">
        <v>13</v>
      </c>
      <c r="H110" s="2" t="s">
        <v>13</v>
      </c>
      <c r="I110" s="2" t="s">
        <v>13</v>
      </c>
      <c r="J110" s="2" t="s">
        <v>13</v>
      </c>
      <c r="K110" s="2" t="s">
        <v>13</v>
      </c>
      <c r="L110" s="2" t="s">
        <v>13</v>
      </c>
    </row>
    <row r="111" spans="2:12" ht="18.75" x14ac:dyDescent="0.4">
      <c r="B111" s="5">
        <v>45894</v>
      </c>
      <c r="C111" s="2" t="s">
        <v>20</v>
      </c>
      <c r="D111" s="4">
        <v>0.29166666666667002</v>
      </c>
      <c r="E111" s="4">
        <v>0.91666666666666996</v>
      </c>
      <c r="F111" s="2" t="s">
        <v>13</v>
      </c>
      <c r="G111" s="2" t="s">
        <v>13</v>
      </c>
      <c r="H111" s="2" t="s">
        <v>13</v>
      </c>
      <c r="I111" s="2" t="s">
        <v>13</v>
      </c>
      <c r="J111" s="2" t="s">
        <v>13</v>
      </c>
      <c r="K111" s="2" t="s">
        <v>13</v>
      </c>
      <c r="L111" s="2" t="s">
        <v>13</v>
      </c>
    </row>
    <row r="112" spans="2:12" ht="18.75" x14ac:dyDescent="0.4">
      <c r="B112" s="5">
        <v>45897</v>
      </c>
      <c r="C112" s="2" t="s">
        <v>14</v>
      </c>
      <c r="D112" s="4">
        <v>0.58333333333333004</v>
      </c>
      <c r="E112" s="4">
        <v>0.70833333333333004</v>
      </c>
      <c r="I112" s="2" t="s">
        <v>13</v>
      </c>
    </row>
    <row r="113" spans="2:9" ht="18.75" x14ac:dyDescent="0.4">
      <c r="B113" s="5">
        <v>45899</v>
      </c>
      <c r="C113" s="2" t="s">
        <v>16</v>
      </c>
      <c r="D113" s="4">
        <v>0.29166666666667002</v>
      </c>
      <c r="E113" s="4">
        <v>0.875</v>
      </c>
      <c r="F113" s="2" t="s">
        <v>13</v>
      </c>
    </row>
    <row r="114" spans="2:9" ht="18.75" x14ac:dyDescent="0.4">
      <c r="B114" s="5">
        <v>45900</v>
      </c>
      <c r="C114" s="2" t="s">
        <v>18</v>
      </c>
      <c r="D114" s="4">
        <v>0.29166666666667002</v>
      </c>
      <c r="E114" s="4">
        <v>0.875</v>
      </c>
      <c r="F114" s="2" t="s">
        <v>13</v>
      </c>
    </row>
    <row r="115" spans="2:9" ht="18.75" x14ac:dyDescent="0.4">
      <c r="B115" s="5">
        <v>45904</v>
      </c>
      <c r="C115" s="2" t="s">
        <v>14</v>
      </c>
      <c r="D115" s="4">
        <v>0.29166666666667002</v>
      </c>
      <c r="E115" s="4">
        <v>0.5</v>
      </c>
      <c r="F115" s="2" t="s">
        <v>13</v>
      </c>
    </row>
    <row r="116" spans="2:9" ht="18.75" x14ac:dyDescent="0.4">
      <c r="B116" s="5">
        <v>45905</v>
      </c>
      <c r="C116" s="2" t="s">
        <v>15</v>
      </c>
      <c r="D116" s="4">
        <v>0.79166666666666996</v>
      </c>
      <c r="E116" s="4">
        <v>0.91666666666666996</v>
      </c>
      <c r="G116" s="2" t="s">
        <v>13</v>
      </c>
    </row>
    <row r="117" spans="2:9" ht="18.75" x14ac:dyDescent="0.4">
      <c r="B117" s="5">
        <v>45905</v>
      </c>
      <c r="C117" s="2" t="s">
        <v>15</v>
      </c>
      <c r="D117" s="4">
        <v>0.83333333333333004</v>
      </c>
      <c r="E117" s="4">
        <v>0.91666666666666996</v>
      </c>
      <c r="F117" s="2" t="s">
        <v>13</v>
      </c>
    </row>
    <row r="118" spans="2:9" ht="18.75" x14ac:dyDescent="0.4">
      <c r="B118" s="5">
        <v>45906</v>
      </c>
      <c r="C118" s="2" t="s">
        <v>16</v>
      </c>
      <c r="D118" s="4">
        <v>0.29166666666667002</v>
      </c>
      <c r="E118" s="4">
        <v>0.91666666666666996</v>
      </c>
      <c r="F118" s="2" t="s">
        <v>13</v>
      </c>
      <c r="G118" s="2" t="s">
        <v>13</v>
      </c>
      <c r="H118" s="2" t="s">
        <v>13</v>
      </c>
    </row>
    <row r="119" spans="2:9" ht="18.75" x14ac:dyDescent="0.4">
      <c r="B119" s="5">
        <v>45907</v>
      </c>
      <c r="C119" s="2" t="s">
        <v>18</v>
      </c>
      <c r="D119" s="4">
        <v>0.75</v>
      </c>
      <c r="E119" s="4">
        <v>0.91666666666666996</v>
      </c>
      <c r="I119" s="2" t="s">
        <v>13</v>
      </c>
    </row>
    <row r="120" spans="2:9" ht="18.75" x14ac:dyDescent="0.4">
      <c r="B120" s="5">
        <v>45907</v>
      </c>
      <c r="C120" s="2" t="s">
        <v>18</v>
      </c>
      <c r="D120" s="4">
        <v>0.29166666666667002</v>
      </c>
      <c r="E120" s="4">
        <v>0.79166666666666996</v>
      </c>
      <c r="F120" s="2" t="s">
        <v>13</v>
      </c>
      <c r="G120" s="2" t="s">
        <v>13</v>
      </c>
      <c r="H120" s="2" t="s">
        <v>13</v>
      </c>
    </row>
    <row r="121" spans="2:9" ht="18.75" x14ac:dyDescent="0.4">
      <c r="B121" s="5">
        <v>45913</v>
      </c>
      <c r="C121" s="2" t="s">
        <v>16</v>
      </c>
      <c r="D121" s="4">
        <v>0.29166666666667002</v>
      </c>
      <c r="E121" s="4">
        <v>0.91666666666666996</v>
      </c>
      <c r="F121" s="2" t="s">
        <v>13</v>
      </c>
    </row>
    <row r="122" spans="2:9" ht="18.75" x14ac:dyDescent="0.4">
      <c r="B122" s="5">
        <v>45914</v>
      </c>
      <c r="C122" s="2" t="s">
        <v>18</v>
      </c>
      <c r="D122" s="4">
        <v>0.29166666666667002</v>
      </c>
      <c r="E122" s="4">
        <v>0.70833333333333004</v>
      </c>
      <c r="G122" s="2" t="s">
        <v>13</v>
      </c>
      <c r="H122" s="2" t="s">
        <v>13</v>
      </c>
    </row>
    <row r="123" spans="2:9" ht="18.75" x14ac:dyDescent="0.4">
      <c r="B123" s="5">
        <v>45914</v>
      </c>
      <c r="C123" s="2" t="s">
        <v>18</v>
      </c>
      <c r="D123" s="4">
        <v>0.29166666666667002</v>
      </c>
      <c r="E123" s="4">
        <v>0.75</v>
      </c>
      <c r="F123" s="2" t="s">
        <v>13</v>
      </c>
    </row>
    <row r="124" spans="2:9" ht="18.75" x14ac:dyDescent="0.4">
      <c r="B124" s="5">
        <v>45915</v>
      </c>
      <c r="C124" s="2" t="s">
        <v>20</v>
      </c>
      <c r="D124" s="4">
        <v>0.29166666666667002</v>
      </c>
      <c r="E124" s="4">
        <v>0.79166666666666996</v>
      </c>
      <c r="F124" s="2" t="s">
        <v>13</v>
      </c>
    </row>
    <row r="125" spans="2:9" ht="18.75" x14ac:dyDescent="0.4">
      <c r="B125" s="5">
        <v>45920</v>
      </c>
      <c r="C125" s="2" t="s">
        <v>16</v>
      </c>
      <c r="D125" s="4">
        <v>0.29166666666667002</v>
      </c>
      <c r="E125" s="4">
        <v>0.91666666666666996</v>
      </c>
      <c r="F125" s="2" t="s">
        <v>13</v>
      </c>
      <c r="G125" s="2" t="s">
        <v>13</v>
      </c>
    </row>
    <row r="126" spans="2:9" ht="18.75" x14ac:dyDescent="0.4">
      <c r="B126" s="5">
        <v>45921</v>
      </c>
      <c r="C126" s="2" t="s">
        <v>18</v>
      </c>
      <c r="D126" s="4">
        <v>0.75</v>
      </c>
      <c r="E126" s="4">
        <v>0.91666666666666996</v>
      </c>
      <c r="I126" s="2" t="s">
        <v>13</v>
      </c>
    </row>
    <row r="127" spans="2:9" ht="18.75" x14ac:dyDescent="0.4">
      <c r="B127" s="5">
        <v>45921</v>
      </c>
      <c r="C127" s="2" t="s">
        <v>18</v>
      </c>
      <c r="D127" s="4">
        <v>0.29166666666667002</v>
      </c>
      <c r="E127" s="4">
        <v>0.91666666666666996</v>
      </c>
      <c r="F127" s="2" t="s">
        <v>13</v>
      </c>
      <c r="G127" s="2" t="s">
        <v>13</v>
      </c>
    </row>
    <row r="128" spans="2:9" ht="18.75" x14ac:dyDescent="0.4">
      <c r="B128" s="5">
        <v>45922</v>
      </c>
      <c r="C128" s="2" t="s">
        <v>20</v>
      </c>
      <c r="D128" s="4">
        <v>0.29166666666667002</v>
      </c>
      <c r="E128" s="4">
        <v>0.70833333333333004</v>
      </c>
      <c r="F128" s="2" t="s">
        <v>13</v>
      </c>
      <c r="G128" s="2" t="s">
        <v>13</v>
      </c>
    </row>
    <row r="129" spans="1:12" ht="18.75" x14ac:dyDescent="0.4">
      <c r="B129" s="5">
        <v>45923</v>
      </c>
      <c r="C129" s="2" t="s">
        <v>19</v>
      </c>
      <c r="D129" s="4">
        <v>0.29166666666667002</v>
      </c>
      <c r="E129" s="4">
        <v>0.75</v>
      </c>
      <c r="F129" s="2" t="s">
        <v>13</v>
      </c>
      <c r="G129" s="2" t="s">
        <v>13</v>
      </c>
    </row>
    <row r="130" spans="1:12" ht="18.75" x14ac:dyDescent="0.4">
      <c r="B130" s="5">
        <v>45925</v>
      </c>
      <c r="C130" s="2" t="s">
        <v>14</v>
      </c>
      <c r="D130" s="4">
        <v>0.29166666666667002</v>
      </c>
      <c r="E130" s="4">
        <v>0.58333333333333004</v>
      </c>
      <c r="F130" s="2" t="s">
        <v>13</v>
      </c>
    </row>
    <row r="131" spans="1:12" ht="18.75" x14ac:dyDescent="0.4">
      <c r="B131" s="5">
        <v>45926</v>
      </c>
      <c r="C131" s="2" t="s">
        <v>15</v>
      </c>
      <c r="D131" s="4">
        <v>0.33333333333332998</v>
      </c>
      <c r="E131" s="4">
        <v>0.66666666666666996</v>
      </c>
      <c r="F131" s="2" t="s">
        <v>13</v>
      </c>
    </row>
    <row r="132" spans="1:12" ht="18.75" x14ac:dyDescent="0.4">
      <c r="A132" s="2" t="s">
        <v>17</v>
      </c>
      <c r="B132" s="5">
        <v>45927</v>
      </c>
      <c r="C132" s="2" t="s">
        <v>16</v>
      </c>
      <c r="D132" s="4">
        <v>0.75</v>
      </c>
      <c r="E132" s="4">
        <v>0.91666666666666996</v>
      </c>
      <c r="F132" s="2" t="s">
        <v>13</v>
      </c>
    </row>
    <row r="133" spans="1:12" ht="18.75" x14ac:dyDescent="0.4">
      <c r="A133" s="2" t="s">
        <v>17</v>
      </c>
      <c r="B133" s="5">
        <v>45927</v>
      </c>
      <c r="C133" s="2" t="s">
        <v>16</v>
      </c>
      <c r="D133" s="4">
        <v>0.29166666666667002</v>
      </c>
      <c r="E133" s="4">
        <v>0.83333333333333004</v>
      </c>
      <c r="F133" s="2" t="s">
        <v>13</v>
      </c>
      <c r="G133" s="2" t="s">
        <v>13</v>
      </c>
    </row>
    <row r="134" spans="1:12" ht="18.75" x14ac:dyDescent="0.4">
      <c r="A134" s="2" t="s">
        <v>17</v>
      </c>
      <c r="B134" s="5">
        <v>45927</v>
      </c>
      <c r="C134" s="2" t="s">
        <v>16</v>
      </c>
      <c r="D134" s="4">
        <v>0.29166666666667002</v>
      </c>
      <c r="E134" s="4">
        <v>0.91666666666666996</v>
      </c>
      <c r="F134" s="2" t="s">
        <v>13</v>
      </c>
    </row>
    <row r="135" spans="1:12" ht="18.75" x14ac:dyDescent="0.4">
      <c r="A135" s="2" t="s">
        <v>17</v>
      </c>
      <c r="B135" s="5">
        <v>45928</v>
      </c>
      <c r="C135" s="2" t="s">
        <v>18</v>
      </c>
      <c r="D135" s="4">
        <v>0.29166666666667002</v>
      </c>
      <c r="E135" s="4">
        <v>0.75</v>
      </c>
      <c r="F135" s="2" t="s">
        <v>13</v>
      </c>
      <c r="G135" s="2" t="s">
        <v>13</v>
      </c>
      <c r="I135" s="2" t="s">
        <v>13</v>
      </c>
    </row>
    <row r="136" spans="1:12" ht="18.75" x14ac:dyDescent="0.4">
      <c r="A136" s="2" t="s">
        <v>17</v>
      </c>
      <c r="B136" s="5">
        <v>45928</v>
      </c>
      <c r="C136" s="2" t="s">
        <v>18</v>
      </c>
      <c r="D136" s="4">
        <v>0.29166666666667002</v>
      </c>
      <c r="E136" s="4">
        <v>0.79166666666666996</v>
      </c>
      <c r="F136" s="2" t="s">
        <v>13</v>
      </c>
    </row>
    <row r="137" spans="1:12" ht="18.75" x14ac:dyDescent="0.4">
      <c r="B137" s="5">
        <v>45932</v>
      </c>
      <c r="C137" s="2" t="s">
        <v>14</v>
      </c>
      <c r="D137" s="4">
        <v>0.29166666666667002</v>
      </c>
      <c r="E137" s="4">
        <v>0.54166666666666996</v>
      </c>
      <c r="F137" s="2" t="s">
        <v>13</v>
      </c>
    </row>
    <row r="138" spans="1:12" ht="18.75" x14ac:dyDescent="0.4">
      <c r="B138" s="5">
        <v>45934</v>
      </c>
      <c r="C138" s="2" t="s">
        <v>16</v>
      </c>
      <c r="D138" s="4">
        <v>0.29166666666667002</v>
      </c>
      <c r="E138" s="4">
        <v>0.91666666666666996</v>
      </c>
      <c r="F138" s="2" t="s">
        <v>13</v>
      </c>
      <c r="G138" s="2" t="s">
        <v>13</v>
      </c>
      <c r="I138" s="2" t="s">
        <v>13</v>
      </c>
      <c r="J138" s="2" t="s">
        <v>13</v>
      </c>
    </row>
    <row r="139" spans="1:12" ht="18.75" x14ac:dyDescent="0.4">
      <c r="B139" s="5">
        <v>45935</v>
      </c>
      <c r="C139" s="2" t="s">
        <v>18</v>
      </c>
      <c r="D139" s="4">
        <v>0.29166666666667002</v>
      </c>
      <c r="E139" s="4">
        <v>0.75</v>
      </c>
      <c r="F139" s="2" t="s">
        <v>13</v>
      </c>
      <c r="G139" s="2" t="s">
        <v>13</v>
      </c>
      <c r="I139" s="2" t="s">
        <v>13</v>
      </c>
      <c r="J139" s="2" t="s">
        <v>13</v>
      </c>
    </row>
    <row r="140" spans="1:12" ht="18.75" x14ac:dyDescent="0.4">
      <c r="B140" s="5">
        <v>45939</v>
      </c>
      <c r="C140" s="2" t="s">
        <v>14</v>
      </c>
      <c r="D140" s="4">
        <v>0.29166666666667002</v>
      </c>
      <c r="E140" s="4">
        <v>0.58333333333333004</v>
      </c>
      <c r="F140" s="2" t="s">
        <v>13</v>
      </c>
    </row>
    <row r="141" spans="1:12" ht="18.75" x14ac:dyDescent="0.4">
      <c r="B141" s="5">
        <v>45940</v>
      </c>
      <c r="C141" s="2" t="s">
        <v>15</v>
      </c>
      <c r="D141" s="4">
        <v>0.33333333333332998</v>
      </c>
      <c r="E141" s="4">
        <v>0.91666666666666996</v>
      </c>
      <c r="F141" s="2" t="s">
        <v>13</v>
      </c>
      <c r="G141" s="2" t="s">
        <v>13</v>
      </c>
      <c r="I141" s="2" t="s">
        <v>13</v>
      </c>
      <c r="J141" s="2" t="s">
        <v>13</v>
      </c>
      <c r="K141" s="2" t="s">
        <v>13</v>
      </c>
    </row>
    <row r="142" spans="1:12" ht="18.75" x14ac:dyDescent="0.4">
      <c r="B142" s="5">
        <v>45941</v>
      </c>
      <c r="C142" s="2" t="s">
        <v>16</v>
      </c>
      <c r="D142" s="4">
        <v>0.33333333333332998</v>
      </c>
      <c r="E142" s="4">
        <v>0.91666666666666996</v>
      </c>
      <c r="F142" s="2" t="s">
        <v>13</v>
      </c>
      <c r="G142" s="2" t="s">
        <v>13</v>
      </c>
      <c r="I142" s="2" t="s">
        <v>13</v>
      </c>
      <c r="J142" s="2" t="s">
        <v>13</v>
      </c>
      <c r="K142" s="2" t="s">
        <v>13</v>
      </c>
    </row>
    <row r="143" spans="1:12" ht="18.75" x14ac:dyDescent="0.4">
      <c r="B143" s="5">
        <v>45942</v>
      </c>
      <c r="C143" s="2" t="s">
        <v>18</v>
      </c>
      <c r="D143" s="4">
        <v>0.33333333333332998</v>
      </c>
      <c r="E143" s="4">
        <v>0.91666666666666996</v>
      </c>
      <c r="F143" s="2" t="s">
        <v>13</v>
      </c>
      <c r="G143" s="2" t="s">
        <v>13</v>
      </c>
      <c r="I143" s="2" t="s">
        <v>13</v>
      </c>
      <c r="J143" s="2" t="s">
        <v>13</v>
      </c>
      <c r="K143" s="2" t="s">
        <v>13</v>
      </c>
    </row>
    <row r="144" spans="1:12" ht="18.75" x14ac:dyDescent="0.4">
      <c r="B144" s="5">
        <v>45943</v>
      </c>
      <c r="C144" s="2" t="s">
        <v>20</v>
      </c>
      <c r="D144" s="4">
        <v>0.29166666666667002</v>
      </c>
      <c r="E144" s="4">
        <v>0.91666666666666996</v>
      </c>
      <c r="F144" s="2" t="s">
        <v>13</v>
      </c>
      <c r="G144" s="2" t="s">
        <v>13</v>
      </c>
      <c r="H144" s="2" t="s">
        <v>13</v>
      </c>
      <c r="I144" s="2" t="s">
        <v>13</v>
      </c>
      <c r="J144" s="2" t="s">
        <v>13</v>
      </c>
      <c r="K144" s="2" t="s">
        <v>13</v>
      </c>
      <c r="L144" s="2" t="s">
        <v>13</v>
      </c>
    </row>
    <row r="145" spans="1:12" ht="18.75" x14ac:dyDescent="0.4">
      <c r="B145" s="5">
        <v>45947</v>
      </c>
      <c r="C145" s="2" t="s">
        <v>15</v>
      </c>
      <c r="D145" s="4">
        <v>0.54166666666666996</v>
      </c>
      <c r="E145" s="4">
        <v>0.91666666666666996</v>
      </c>
      <c r="F145" s="2" t="s">
        <v>13</v>
      </c>
    </row>
    <row r="146" spans="1:12" ht="18.75" x14ac:dyDescent="0.4">
      <c r="B146" s="5">
        <v>45947</v>
      </c>
      <c r="C146" s="2" t="s">
        <v>15</v>
      </c>
      <c r="D146" s="4">
        <v>0.33333333333332998</v>
      </c>
      <c r="E146" s="4">
        <v>0.54166666666666996</v>
      </c>
      <c r="F146" s="2" t="s">
        <v>13</v>
      </c>
    </row>
    <row r="147" spans="1:12" ht="18.75" x14ac:dyDescent="0.4">
      <c r="A147" s="2" t="s">
        <v>17</v>
      </c>
      <c r="B147" s="5">
        <v>45948</v>
      </c>
      <c r="C147" s="2" t="s">
        <v>16</v>
      </c>
      <c r="D147" s="4">
        <v>0.75</v>
      </c>
      <c r="E147" s="4">
        <v>0.91666666666666996</v>
      </c>
      <c r="F147" s="2" t="s">
        <v>13</v>
      </c>
    </row>
    <row r="148" spans="1:12" ht="18.75" x14ac:dyDescent="0.4">
      <c r="A148" s="2" t="s">
        <v>17</v>
      </c>
      <c r="B148" s="5">
        <v>45948</v>
      </c>
      <c r="C148" s="2" t="s">
        <v>16</v>
      </c>
      <c r="D148" s="4">
        <v>0.29166666666667002</v>
      </c>
      <c r="E148" s="4">
        <v>0.91666666666666996</v>
      </c>
      <c r="F148" s="2" t="s">
        <v>13</v>
      </c>
    </row>
    <row r="149" spans="1:12" ht="18.75" x14ac:dyDescent="0.4">
      <c r="A149" s="2" t="s">
        <v>17</v>
      </c>
      <c r="B149" s="5">
        <v>45948</v>
      </c>
      <c r="C149" s="2" t="s">
        <v>16</v>
      </c>
      <c r="D149" s="4">
        <v>0.33333333333332998</v>
      </c>
      <c r="E149" s="4">
        <v>0.91666666666666996</v>
      </c>
      <c r="F149" s="2" t="s">
        <v>13</v>
      </c>
      <c r="G149" s="2" t="s">
        <v>13</v>
      </c>
      <c r="H149" s="2" t="s">
        <v>13</v>
      </c>
      <c r="I149" s="2" t="s">
        <v>13</v>
      </c>
    </row>
    <row r="150" spans="1:12" ht="18.75" x14ac:dyDescent="0.4">
      <c r="A150" s="2" t="s">
        <v>17</v>
      </c>
      <c r="B150" s="5">
        <v>45949</v>
      </c>
      <c r="C150" s="2" t="s">
        <v>18</v>
      </c>
      <c r="D150" s="4">
        <v>0.33333333333332998</v>
      </c>
      <c r="E150" s="4">
        <v>0.75</v>
      </c>
      <c r="F150" s="2" t="s">
        <v>13</v>
      </c>
      <c r="G150" s="2" t="s">
        <v>13</v>
      </c>
      <c r="I150" s="2" t="s">
        <v>13</v>
      </c>
    </row>
    <row r="151" spans="1:12" ht="18.75" x14ac:dyDescent="0.4">
      <c r="A151" s="2" t="s">
        <v>17</v>
      </c>
      <c r="B151" s="5">
        <v>45949</v>
      </c>
      <c r="C151" s="2" t="s">
        <v>18</v>
      </c>
      <c r="D151" s="4">
        <v>0.29166666666667002</v>
      </c>
      <c r="E151" s="4">
        <v>0.91666666666666996</v>
      </c>
      <c r="F151" s="2" t="s">
        <v>13</v>
      </c>
    </row>
    <row r="152" spans="1:12" ht="18.75" x14ac:dyDescent="0.4">
      <c r="B152" s="5">
        <v>45954</v>
      </c>
      <c r="C152" s="2" t="s">
        <v>15</v>
      </c>
      <c r="D152" s="4">
        <v>0.375</v>
      </c>
      <c r="E152" s="4">
        <v>0.91666666666666996</v>
      </c>
      <c r="F152" s="2" t="s">
        <v>13</v>
      </c>
    </row>
    <row r="153" spans="1:12" ht="18.75" x14ac:dyDescent="0.4">
      <c r="B153" s="5">
        <v>45955</v>
      </c>
      <c r="C153" s="2" t="s">
        <v>16</v>
      </c>
      <c r="D153" s="4">
        <v>0.375</v>
      </c>
      <c r="E153" s="4">
        <v>0.91666666666666996</v>
      </c>
      <c r="F153" s="2" t="s">
        <v>13</v>
      </c>
      <c r="G153" s="2" t="s">
        <v>13</v>
      </c>
      <c r="H153" s="2" t="s">
        <v>13</v>
      </c>
      <c r="I153" s="2" t="s">
        <v>13</v>
      </c>
      <c r="J153" s="2" t="s">
        <v>13</v>
      </c>
      <c r="K153" s="2" t="s">
        <v>13</v>
      </c>
      <c r="L153" s="2" t="s">
        <v>13</v>
      </c>
    </row>
    <row r="154" spans="1:12" ht="18.75" x14ac:dyDescent="0.4">
      <c r="B154" s="5">
        <v>45956</v>
      </c>
      <c r="C154" s="2" t="s">
        <v>18</v>
      </c>
      <c r="D154" s="4">
        <v>0.375</v>
      </c>
      <c r="E154" s="4">
        <v>0.91666666666666996</v>
      </c>
      <c r="F154" s="2" t="s">
        <v>13</v>
      </c>
      <c r="G154" s="2" t="s">
        <v>13</v>
      </c>
      <c r="H154" s="2" t="s">
        <v>13</v>
      </c>
      <c r="I154" s="2" t="s">
        <v>13</v>
      </c>
      <c r="J154" s="2" t="s">
        <v>13</v>
      </c>
      <c r="K154" s="2" t="s">
        <v>13</v>
      </c>
      <c r="L154" s="2" t="s">
        <v>13</v>
      </c>
    </row>
    <row r="155" spans="1:12" ht="18.75" x14ac:dyDescent="0.4">
      <c r="B155" s="5">
        <v>45959</v>
      </c>
      <c r="C155" s="2" t="s">
        <v>12</v>
      </c>
      <c r="D155" s="4">
        <v>0.375</v>
      </c>
      <c r="E155" s="4">
        <v>0.70833333333333004</v>
      </c>
      <c r="F155" s="2" t="s">
        <v>13</v>
      </c>
    </row>
    <row r="156" spans="1:12" ht="18.75" x14ac:dyDescent="0.4">
      <c r="B156" s="5">
        <v>45962</v>
      </c>
      <c r="C156" s="2" t="s">
        <v>16</v>
      </c>
      <c r="D156" s="4">
        <v>0.29166666666667002</v>
      </c>
      <c r="E156" s="4">
        <v>0.91666666666666996</v>
      </c>
      <c r="F156" s="2" t="s">
        <v>13</v>
      </c>
    </row>
    <row r="157" spans="1:12" ht="18.75" x14ac:dyDescent="0.4">
      <c r="B157" s="5">
        <v>45962</v>
      </c>
      <c r="C157" s="2" t="s">
        <v>16</v>
      </c>
      <c r="D157" s="4">
        <v>0.33333333333332998</v>
      </c>
      <c r="E157" s="4">
        <v>0.70833333333333004</v>
      </c>
      <c r="G157" s="2" t="s">
        <v>13</v>
      </c>
    </row>
    <row r="158" spans="1:12" ht="18.75" x14ac:dyDescent="0.4">
      <c r="B158" s="5">
        <v>45962</v>
      </c>
      <c r="C158" s="2" t="s">
        <v>16</v>
      </c>
      <c r="D158" s="4">
        <v>0.375</v>
      </c>
      <c r="E158" s="4">
        <v>0.625</v>
      </c>
      <c r="H158" s="2" t="s">
        <v>13</v>
      </c>
      <c r="J158" s="2" t="s">
        <v>13</v>
      </c>
    </row>
    <row r="159" spans="1:12" ht="18.75" x14ac:dyDescent="0.4">
      <c r="B159" s="5">
        <v>45962</v>
      </c>
      <c r="C159" s="2" t="s">
        <v>16</v>
      </c>
      <c r="D159" s="4">
        <v>0.5</v>
      </c>
      <c r="E159" s="4">
        <v>0.58333333333333004</v>
      </c>
      <c r="I159" s="2" t="s">
        <v>13</v>
      </c>
    </row>
    <row r="160" spans="1:12" ht="18.75" x14ac:dyDescent="0.4">
      <c r="A160" s="2" t="s">
        <v>17</v>
      </c>
      <c r="B160" s="5">
        <v>45963</v>
      </c>
      <c r="C160" s="2" t="s">
        <v>18</v>
      </c>
      <c r="D160" s="4">
        <v>0.375</v>
      </c>
      <c r="E160" s="4">
        <v>0.91666666666666996</v>
      </c>
      <c r="F160" s="2" t="s">
        <v>13</v>
      </c>
    </row>
    <row r="161" spans="1:12" ht="18.75" x14ac:dyDescent="0.4">
      <c r="B161" s="5">
        <v>45963</v>
      </c>
      <c r="C161" s="2" t="s">
        <v>18</v>
      </c>
      <c r="D161" s="4">
        <v>0.33333333333332998</v>
      </c>
      <c r="E161" s="4">
        <v>0.70833333333333004</v>
      </c>
      <c r="H161" s="2" t="s">
        <v>13</v>
      </c>
      <c r="J161" s="2" t="s">
        <v>13</v>
      </c>
    </row>
    <row r="162" spans="1:12" ht="18.75" x14ac:dyDescent="0.4">
      <c r="A162" s="2" t="s">
        <v>17</v>
      </c>
      <c r="B162" s="5">
        <v>45963</v>
      </c>
      <c r="C162" s="2" t="s">
        <v>18</v>
      </c>
      <c r="D162" s="4">
        <v>0.29166666666667002</v>
      </c>
      <c r="E162" s="4">
        <v>0.75</v>
      </c>
      <c r="F162" s="2" t="s">
        <v>13</v>
      </c>
      <c r="G162" s="2" t="s">
        <v>13</v>
      </c>
    </row>
    <row r="163" spans="1:12" ht="18.75" x14ac:dyDescent="0.4">
      <c r="A163" s="2" t="s">
        <v>17</v>
      </c>
      <c r="B163" s="5">
        <v>45963</v>
      </c>
      <c r="C163" s="2" t="s">
        <v>18</v>
      </c>
      <c r="D163" s="4">
        <v>0.29166666666667002</v>
      </c>
      <c r="E163" s="4">
        <v>0.91666666666666996</v>
      </c>
      <c r="F163" s="2" t="s">
        <v>13</v>
      </c>
    </row>
    <row r="164" spans="1:12" ht="18.75" x14ac:dyDescent="0.4">
      <c r="A164" s="2" t="s">
        <v>17</v>
      </c>
      <c r="B164" s="5">
        <v>45964</v>
      </c>
      <c r="C164" s="2" t="s">
        <v>20</v>
      </c>
      <c r="D164" s="4">
        <v>0.33333333333332998</v>
      </c>
      <c r="E164" s="4">
        <v>0.75</v>
      </c>
      <c r="F164" s="2" t="s">
        <v>13</v>
      </c>
    </row>
    <row r="165" spans="1:12" ht="18.75" x14ac:dyDescent="0.4">
      <c r="A165" s="2" t="s">
        <v>17</v>
      </c>
      <c r="B165" s="5">
        <v>45964</v>
      </c>
      <c r="C165" s="2" t="s">
        <v>20</v>
      </c>
      <c r="D165" s="4">
        <v>0.29166666666667002</v>
      </c>
      <c r="E165" s="4">
        <v>0.70833333333333004</v>
      </c>
      <c r="G165" s="2" t="s">
        <v>13</v>
      </c>
    </row>
    <row r="166" spans="1:12" ht="18.75" x14ac:dyDescent="0.4">
      <c r="A166" s="2" t="s">
        <v>17</v>
      </c>
      <c r="B166" s="5">
        <v>45964</v>
      </c>
      <c r="C166" s="2" t="s">
        <v>20</v>
      </c>
      <c r="D166" s="4">
        <v>0.29166666666667002</v>
      </c>
      <c r="E166" s="4">
        <v>0.75</v>
      </c>
      <c r="F166" s="2" t="s">
        <v>13</v>
      </c>
    </row>
    <row r="167" spans="1:12" ht="18.75" x14ac:dyDescent="0.4">
      <c r="B167" s="5">
        <v>45964</v>
      </c>
      <c r="C167" s="2" t="s">
        <v>20</v>
      </c>
      <c r="D167" s="4">
        <v>0.375</v>
      </c>
      <c r="E167" s="4">
        <v>0.66666666666666996</v>
      </c>
      <c r="H167" s="2" t="s">
        <v>13</v>
      </c>
    </row>
    <row r="168" spans="1:12" ht="18.75" x14ac:dyDescent="0.4">
      <c r="B168" s="5">
        <v>45968</v>
      </c>
      <c r="C168" s="2" t="s">
        <v>15</v>
      </c>
      <c r="D168" s="4">
        <v>0.375</v>
      </c>
      <c r="E168" s="4">
        <v>0.91666666666666996</v>
      </c>
      <c r="F168" s="2" t="s">
        <v>13</v>
      </c>
      <c r="G168" s="2" t="s">
        <v>13</v>
      </c>
      <c r="H168" s="2" t="s">
        <v>13</v>
      </c>
      <c r="I168" s="2" t="s">
        <v>13</v>
      </c>
      <c r="J168" s="2" t="s">
        <v>13</v>
      </c>
      <c r="K168" s="2" t="s">
        <v>13</v>
      </c>
    </row>
    <row r="169" spans="1:12" ht="18.75" x14ac:dyDescent="0.4">
      <c r="B169" s="5">
        <v>45969</v>
      </c>
      <c r="C169" s="2" t="s">
        <v>16</v>
      </c>
      <c r="D169" s="4">
        <v>0.375</v>
      </c>
      <c r="E169" s="4">
        <v>0.91666666666666996</v>
      </c>
      <c r="F169" s="2" t="s">
        <v>13</v>
      </c>
      <c r="G169" s="2" t="s">
        <v>13</v>
      </c>
      <c r="H169" s="2" t="s">
        <v>13</v>
      </c>
      <c r="I169" s="2" t="s">
        <v>13</v>
      </c>
      <c r="J169" s="2" t="s">
        <v>13</v>
      </c>
      <c r="K169" s="2" t="s">
        <v>13</v>
      </c>
      <c r="L169" s="2" t="s">
        <v>13</v>
      </c>
    </row>
    <row r="170" spans="1:12" ht="18.75" x14ac:dyDescent="0.4">
      <c r="B170" s="5">
        <v>45970</v>
      </c>
      <c r="C170" s="2" t="s">
        <v>18</v>
      </c>
      <c r="D170" s="4">
        <v>0.375</v>
      </c>
      <c r="E170" s="4">
        <v>0.91666666666666996</v>
      </c>
      <c r="F170" s="2" t="s">
        <v>13</v>
      </c>
      <c r="G170" s="2" t="s">
        <v>13</v>
      </c>
      <c r="H170" s="2" t="s">
        <v>13</v>
      </c>
      <c r="I170" s="2" t="s">
        <v>13</v>
      </c>
      <c r="J170" s="2" t="s">
        <v>13</v>
      </c>
      <c r="K170" s="2" t="s">
        <v>13</v>
      </c>
      <c r="L170" s="2" t="s">
        <v>13</v>
      </c>
    </row>
    <row r="171" spans="1:12" ht="18.75" x14ac:dyDescent="0.4">
      <c r="B171" s="5">
        <v>45971</v>
      </c>
      <c r="C171" s="2" t="s">
        <v>20</v>
      </c>
      <c r="D171" s="4">
        <v>0.75</v>
      </c>
      <c r="E171" s="4">
        <v>0.875</v>
      </c>
      <c r="I171" s="2" t="s">
        <v>13</v>
      </c>
    </row>
    <row r="172" spans="1:12" ht="18.75" x14ac:dyDescent="0.4">
      <c r="B172" s="5">
        <v>45973</v>
      </c>
      <c r="C172" s="2" t="s">
        <v>12</v>
      </c>
      <c r="D172" s="4">
        <v>0.29166666666667002</v>
      </c>
      <c r="E172" s="4">
        <v>0.91666666666666996</v>
      </c>
      <c r="F172" s="2" t="s">
        <v>13</v>
      </c>
      <c r="G172" s="2" t="s">
        <v>13</v>
      </c>
    </row>
    <row r="173" spans="1:12" ht="18.75" x14ac:dyDescent="0.4">
      <c r="B173" s="5">
        <v>45974</v>
      </c>
      <c r="C173" s="2" t="s">
        <v>14</v>
      </c>
      <c r="D173" s="4">
        <v>0.29166666666667002</v>
      </c>
      <c r="E173" s="4">
        <v>0.91666666666666996</v>
      </c>
      <c r="F173" s="2" t="s">
        <v>13</v>
      </c>
      <c r="G173" s="2" t="s">
        <v>13</v>
      </c>
    </row>
    <row r="174" spans="1:12" ht="18.75" x14ac:dyDescent="0.4">
      <c r="A174" s="2" t="s">
        <v>17</v>
      </c>
      <c r="B174" s="5">
        <v>45975</v>
      </c>
      <c r="C174" s="2" t="s">
        <v>15</v>
      </c>
      <c r="D174" s="4">
        <v>0.29166666666667002</v>
      </c>
      <c r="E174" s="4">
        <v>0.91666666666666996</v>
      </c>
      <c r="F174" s="2" t="s">
        <v>13</v>
      </c>
      <c r="G174" s="2" t="s">
        <v>13</v>
      </c>
    </row>
    <row r="175" spans="1:12" ht="18.75" x14ac:dyDescent="0.4">
      <c r="A175" s="2" t="s">
        <v>17</v>
      </c>
      <c r="B175" s="5">
        <v>45975</v>
      </c>
      <c r="C175" s="2" t="s">
        <v>15</v>
      </c>
      <c r="D175" s="4">
        <v>0.375</v>
      </c>
      <c r="E175" s="4">
        <v>0.91666666666666996</v>
      </c>
      <c r="F175" s="2" t="s">
        <v>13</v>
      </c>
    </row>
    <row r="176" spans="1:12" ht="18.75" x14ac:dyDescent="0.4">
      <c r="A176" s="2" t="s">
        <v>17</v>
      </c>
      <c r="B176" s="5">
        <v>45976</v>
      </c>
      <c r="C176" s="2" t="s">
        <v>16</v>
      </c>
      <c r="D176" s="4">
        <v>0.29166666666667002</v>
      </c>
      <c r="E176" s="4">
        <v>0.75</v>
      </c>
      <c r="G176" s="2" t="s">
        <v>13</v>
      </c>
    </row>
    <row r="177" spans="1:12" ht="18.75" x14ac:dyDescent="0.4">
      <c r="A177" s="2" t="s">
        <v>17</v>
      </c>
      <c r="B177" s="5">
        <v>45976</v>
      </c>
      <c r="C177" s="2" t="s">
        <v>16</v>
      </c>
      <c r="D177" s="4">
        <v>0.29166666666667002</v>
      </c>
      <c r="E177" s="4">
        <v>0.91666666666666996</v>
      </c>
      <c r="F177" s="2" t="s">
        <v>13</v>
      </c>
    </row>
    <row r="178" spans="1:12" ht="18.75" x14ac:dyDescent="0.4">
      <c r="A178" s="2" t="s">
        <v>17</v>
      </c>
      <c r="B178" s="5">
        <v>45976</v>
      </c>
      <c r="C178" s="2" t="s">
        <v>16</v>
      </c>
      <c r="D178" s="4">
        <v>0.29166666666667002</v>
      </c>
      <c r="E178" s="4">
        <v>0.91666666666666996</v>
      </c>
      <c r="F178" s="2" t="s">
        <v>13</v>
      </c>
    </row>
    <row r="179" spans="1:12" ht="18.75" x14ac:dyDescent="0.4">
      <c r="A179" s="2" t="s">
        <v>17</v>
      </c>
      <c r="B179" s="5">
        <v>45976</v>
      </c>
      <c r="C179" s="2" t="s">
        <v>16</v>
      </c>
      <c r="D179" s="4">
        <v>0.33333333333332998</v>
      </c>
      <c r="E179" s="4">
        <v>0.75</v>
      </c>
      <c r="G179" s="2" t="s">
        <v>13</v>
      </c>
      <c r="J179" s="2" t="s">
        <v>13</v>
      </c>
      <c r="K179" s="2" t="s">
        <v>13</v>
      </c>
    </row>
    <row r="180" spans="1:12" ht="18.75" x14ac:dyDescent="0.4">
      <c r="A180" s="2" t="s">
        <v>17</v>
      </c>
      <c r="B180" s="5">
        <v>45976</v>
      </c>
      <c r="C180" s="2" t="s">
        <v>16</v>
      </c>
      <c r="D180" s="4">
        <v>0.33333333333332998</v>
      </c>
      <c r="E180" s="4">
        <v>0.91666666666666996</v>
      </c>
      <c r="F180" s="2" t="s">
        <v>13</v>
      </c>
    </row>
    <row r="181" spans="1:12" ht="18.75" x14ac:dyDescent="0.4">
      <c r="A181" s="2" t="s">
        <v>17</v>
      </c>
      <c r="B181" s="5">
        <v>45977</v>
      </c>
      <c r="C181" s="2" t="s">
        <v>18</v>
      </c>
      <c r="D181" s="4">
        <v>0.29166666666667002</v>
      </c>
      <c r="E181" s="4">
        <v>0.70833333333333004</v>
      </c>
      <c r="F181" s="2" t="s">
        <v>13</v>
      </c>
    </row>
    <row r="182" spans="1:12" ht="18.75" x14ac:dyDescent="0.4">
      <c r="B182" s="5">
        <v>45977</v>
      </c>
      <c r="C182" s="2" t="s">
        <v>18</v>
      </c>
      <c r="D182" s="4">
        <v>0.33333333333332998</v>
      </c>
      <c r="E182" s="4">
        <v>0.70833333333333004</v>
      </c>
      <c r="H182" s="2" t="s">
        <v>13</v>
      </c>
      <c r="J182" s="2" t="s">
        <v>13</v>
      </c>
    </row>
    <row r="183" spans="1:12" ht="18.75" x14ac:dyDescent="0.4">
      <c r="A183" s="2" t="s">
        <v>17</v>
      </c>
      <c r="B183" s="5">
        <v>45977</v>
      </c>
      <c r="C183" s="2" t="s">
        <v>18</v>
      </c>
      <c r="D183" s="4">
        <v>0.29166666666667002</v>
      </c>
      <c r="E183" s="4">
        <v>0.91666666666666996</v>
      </c>
      <c r="F183" s="2" t="s">
        <v>13</v>
      </c>
    </row>
    <row r="184" spans="1:12" ht="18.75" x14ac:dyDescent="0.4">
      <c r="A184" s="2" t="s">
        <v>17</v>
      </c>
      <c r="B184" s="5">
        <v>45977</v>
      </c>
      <c r="C184" s="2" t="s">
        <v>18</v>
      </c>
      <c r="D184" s="4">
        <v>0.33333333333332998</v>
      </c>
      <c r="E184" s="4">
        <v>0.66666666666666996</v>
      </c>
      <c r="G184" s="2" t="s">
        <v>13</v>
      </c>
    </row>
    <row r="185" spans="1:12" ht="18.75" x14ac:dyDescent="0.4">
      <c r="A185" s="2" t="s">
        <v>17</v>
      </c>
      <c r="B185" s="5">
        <v>45977</v>
      </c>
      <c r="C185" s="2" t="s">
        <v>18</v>
      </c>
      <c r="D185" s="4">
        <v>0.33333333333332998</v>
      </c>
      <c r="E185" s="4">
        <v>0.75</v>
      </c>
      <c r="K185" s="2" t="s">
        <v>13</v>
      </c>
    </row>
    <row r="186" spans="1:12" ht="18.75" x14ac:dyDescent="0.4">
      <c r="A186" s="2" t="s">
        <v>17</v>
      </c>
      <c r="B186" s="5">
        <v>45977</v>
      </c>
      <c r="C186" s="2" t="s">
        <v>18</v>
      </c>
      <c r="D186" s="4">
        <v>0.33333333333332998</v>
      </c>
      <c r="E186" s="4">
        <v>0.91666666666666996</v>
      </c>
      <c r="F186" s="2" t="s">
        <v>13</v>
      </c>
    </row>
    <row r="187" spans="1:12" ht="18.75" x14ac:dyDescent="0.4">
      <c r="B187" s="5">
        <v>45982</v>
      </c>
      <c r="C187" s="2" t="s">
        <v>15</v>
      </c>
      <c r="D187" s="4">
        <v>0.75</v>
      </c>
      <c r="E187" s="4">
        <v>0.91666666666666996</v>
      </c>
      <c r="F187" s="2" t="s">
        <v>13</v>
      </c>
      <c r="G187" s="2" t="s">
        <v>13</v>
      </c>
      <c r="H187" s="2" t="s">
        <v>13</v>
      </c>
      <c r="I187" s="2" t="s">
        <v>13</v>
      </c>
      <c r="J187" s="2" t="s">
        <v>13</v>
      </c>
      <c r="K187" s="2" t="s">
        <v>13</v>
      </c>
    </row>
    <row r="188" spans="1:12" ht="18.75" x14ac:dyDescent="0.4">
      <c r="B188" s="5">
        <v>45983</v>
      </c>
      <c r="C188" s="2" t="s">
        <v>16</v>
      </c>
      <c r="D188" s="4">
        <v>0.375</v>
      </c>
      <c r="E188" s="4">
        <v>0.91666666666666996</v>
      </c>
      <c r="F188" s="2" t="s">
        <v>13</v>
      </c>
      <c r="G188" s="2" t="s">
        <v>13</v>
      </c>
      <c r="H188" s="2" t="s">
        <v>13</v>
      </c>
      <c r="I188" s="2" t="s">
        <v>13</v>
      </c>
      <c r="J188" s="2" t="s">
        <v>13</v>
      </c>
      <c r="K188" s="2" t="s">
        <v>13</v>
      </c>
      <c r="L188" s="2" t="s">
        <v>13</v>
      </c>
    </row>
    <row r="189" spans="1:12" ht="18.75" x14ac:dyDescent="0.4">
      <c r="B189" s="5">
        <v>45984</v>
      </c>
      <c r="C189" s="2" t="s">
        <v>18</v>
      </c>
      <c r="D189" s="4">
        <v>0.375</v>
      </c>
      <c r="E189" s="4">
        <v>0.5</v>
      </c>
      <c r="H189" s="2" t="s">
        <v>13</v>
      </c>
    </row>
    <row r="190" spans="1:12" ht="18.75" x14ac:dyDescent="0.4">
      <c r="B190" s="5">
        <v>45984</v>
      </c>
      <c r="C190" s="2" t="s">
        <v>18</v>
      </c>
      <c r="D190" s="4">
        <v>0.29166666666667002</v>
      </c>
      <c r="E190" s="4">
        <v>0.75</v>
      </c>
      <c r="F190" s="2" t="s">
        <v>13</v>
      </c>
      <c r="G190" s="2" t="s">
        <v>13</v>
      </c>
    </row>
    <row r="191" spans="1:12" ht="18.75" x14ac:dyDescent="0.4">
      <c r="B191" s="5">
        <v>45985</v>
      </c>
      <c r="C191" s="2" t="s">
        <v>20</v>
      </c>
      <c r="D191" s="4">
        <v>0.33333333333332998</v>
      </c>
      <c r="E191" s="4">
        <v>0.70833333333333004</v>
      </c>
      <c r="F191" s="2" t="s">
        <v>13</v>
      </c>
    </row>
    <row r="192" spans="1:12" ht="18.75" x14ac:dyDescent="0.4">
      <c r="B192" s="5">
        <v>45989</v>
      </c>
      <c r="C192" s="2" t="s">
        <v>15</v>
      </c>
      <c r="D192" s="4">
        <v>0.625</v>
      </c>
      <c r="E192" s="4">
        <v>0.91666666666666996</v>
      </c>
      <c r="F192" s="2" t="s">
        <v>13</v>
      </c>
    </row>
    <row r="193" spans="1:12" ht="18.75" x14ac:dyDescent="0.4">
      <c r="B193" s="5">
        <v>45990</v>
      </c>
      <c r="C193" s="2" t="s">
        <v>16</v>
      </c>
      <c r="D193" s="4">
        <v>0.29166666666667002</v>
      </c>
      <c r="E193" s="4">
        <v>0.91666666666666996</v>
      </c>
      <c r="F193" s="2" t="s">
        <v>13</v>
      </c>
    </row>
    <row r="194" spans="1:12" ht="18.75" x14ac:dyDescent="0.4">
      <c r="B194" s="5">
        <v>45991</v>
      </c>
      <c r="C194" s="2" t="s">
        <v>18</v>
      </c>
      <c r="D194" s="4">
        <v>0.29166666666667002</v>
      </c>
      <c r="E194" s="4">
        <v>0.79166666666666996</v>
      </c>
      <c r="F194" s="2" t="s">
        <v>13</v>
      </c>
    </row>
    <row r="195" spans="1:12" ht="18.75" x14ac:dyDescent="0.4">
      <c r="B195" s="5">
        <v>45997</v>
      </c>
      <c r="C195" s="2" t="s">
        <v>16</v>
      </c>
      <c r="D195" s="4">
        <v>0.375</v>
      </c>
      <c r="E195" s="4">
        <v>0.70833333333333004</v>
      </c>
      <c r="F195" s="2" t="s">
        <v>13</v>
      </c>
      <c r="G195" s="2" t="s">
        <v>13</v>
      </c>
      <c r="H195" s="2" t="s">
        <v>13</v>
      </c>
      <c r="I195" s="2" t="s">
        <v>13</v>
      </c>
      <c r="J195" s="2" t="s">
        <v>13</v>
      </c>
      <c r="K195" s="2" t="s">
        <v>13</v>
      </c>
      <c r="L195" s="2" t="s">
        <v>13</v>
      </c>
    </row>
    <row r="196" spans="1:12" ht="18.75" x14ac:dyDescent="0.4">
      <c r="B196" s="5">
        <v>45998</v>
      </c>
      <c r="C196" s="2" t="s">
        <v>18</v>
      </c>
      <c r="D196" s="4">
        <v>0.29166666666667002</v>
      </c>
      <c r="E196" s="4">
        <v>0.75</v>
      </c>
      <c r="F196" s="2" t="s">
        <v>13</v>
      </c>
      <c r="G196" s="2" t="s">
        <v>13</v>
      </c>
    </row>
    <row r="197" spans="1:12" ht="18.75" x14ac:dyDescent="0.4">
      <c r="B197" s="5">
        <v>46004</v>
      </c>
      <c r="C197" s="2" t="s">
        <v>16</v>
      </c>
      <c r="D197" s="4">
        <v>0.375</v>
      </c>
      <c r="E197" s="4">
        <v>0.91666666666666996</v>
      </c>
      <c r="F197" s="2" t="s">
        <v>13</v>
      </c>
      <c r="G197" s="2" t="s">
        <v>13</v>
      </c>
      <c r="H197" s="2" t="s">
        <v>13</v>
      </c>
      <c r="I197" s="2" t="s">
        <v>13</v>
      </c>
      <c r="J197" s="2" t="s">
        <v>13</v>
      </c>
      <c r="K197" s="2" t="s">
        <v>13</v>
      </c>
      <c r="L197" s="2" t="s">
        <v>13</v>
      </c>
    </row>
    <row r="198" spans="1:12" ht="18.75" x14ac:dyDescent="0.4">
      <c r="B198" s="5">
        <v>46005</v>
      </c>
      <c r="C198" s="2" t="s">
        <v>18</v>
      </c>
      <c r="D198" s="4">
        <v>0.375</v>
      </c>
      <c r="E198" s="4">
        <v>0.91666666666666996</v>
      </c>
      <c r="F198" s="2" t="s">
        <v>13</v>
      </c>
      <c r="G198" s="2" t="s">
        <v>13</v>
      </c>
      <c r="H198" s="2" t="s">
        <v>13</v>
      </c>
      <c r="I198" s="2" t="s">
        <v>13</v>
      </c>
      <c r="J198" s="2" t="s">
        <v>13</v>
      </c>
      <c r="K198" s="2" t="s">
        <v>13</v>
      </c>
      <c r="L198" s="2" t="s">
        <v>13</v>
      </c>
    </row>
    <row r="199" spans="1:12" ht="18.75" x14ac:dyDescent="0.4">
      <c r="B199" s="5">
        <v>46008</v>
      </c>
      <c r="C199" s="2" t="s">
        <v>12</v>
      </c>
      <c r="D199" s="4">
        <v>0.75</v>
      </c>
      <c r="E199" s="4">
        <v>0.875</v>
      </c>
      <c r="G199" s="2" t="s">
        <v>13</v>
      </c>
    </row>
    <row r="200" spans="1:12" ht="18.75" x14ac:dyDescent="0.4">
      <c r="B200" s="5">
        <v>46010</v>
      </c>
      <c r="C200" s="2" t="s">
        <v>15</v>
      </c>
      <c r="D200" s="4">
        <v>0.29166666666667002</v>
      </c>
      <c r="E200" s="4">
        <v>0.91666666666666996</v>
      </c>
      <c r="F200" s="2" t="s">
        <v>13</v>
      </c>
    </row>
    <row r="201" spans="1:12" ht="18.75" x14ac:dyDescent="0.4">
      <c r="A201" s="2" t="s">
        <v>17</v>
      </c>
      <c r="B201" s="5">
        <v>46011</v>
      </c>
      <c r="C201" s="2" t="s">
        <v>16</v>
      </c>
      <c r="D201" s="4">
        <v>0.29166666666667002</v>
      </c>
      <c r="E201" s="4">
        <v>0.91666666666666996</v>
      </c>
      <c r="F201" s="2" t="s">
        <v>13</v>
      </c>
    </row>
    <row r="202" spans="1:12" ht="18.75" x14ac:dyDescent="0.4">
      <c r="A202" s="2" t="s">
        <v>17</v>
      </c>
      <c r="B202" s="5">
        <v>46011</v>
      </c>
      <c r="C202" s="2" t="s">
        <v>16</v>
      </c>
      <c r="D202" s="4">
        <v>0.75</v>
      </c>
      <c r="E202" s="4">
        <v>0.91666666666666996</v>
      </c>
      <c r="F202" s="2" t="s">
        <v>13</v>
      </c>
    </row>
    <row r="203" spans="1:12" ht="18.75" x14ac:dyDescent="0.4">
      <c r="A203" s="2" t="s">
        <v>17</v>
      </c>
      <c r="B203" s="5">
        <v>46012</v>
      </c>
      <c r="C203" s="2" t="s">
        <v>18</v>
      </c>
      <c r="D203" s="4">
        <v>0.29166666666667002</v>
      </c>
      <c r="E203" s="4">
        <v>0.79166666666666996</v>
      </c>
      <c r="F203" s="2" t="s">
        <v>13</v>
      </c>
    </row>
    <row r="204" spans="1:12" ht="18.75" x14ac:dyDescent="0.4">
      <c r="A204" s="2" t="s">
        <v>17</v>
      </c>
      <c r="B204" s="5">
        <v>46012</v>
      </c>
      <c r="C204" s="2" t="s">
        <v>18</v>
      </c>
      <c r="D204" s="4">
        <v>0.33333333333332998</v>
      </c>
      <c r="E204" s="4">
        <v>0.75</v>
      </c>
      <c r="F204" s="2" t="s">
        <v>13</v>
      </c>
      <c r="G204" s="2" t="s">
        <v>13</v>
      </c>
      <c r="I204" s="2" t="s">
        <v>13</v>
      </c>
    </row>
    <row r="205" spans="1:12" ht="18.75" x14ac:dyDescent="0.4">
      <c r="B205" s="5">
        <v>46017</v>
      </c>
      <c r="C205" s="2" t="s">
        <v>15</v>
      </c>
      <c r="D205" s="4">
        <v>0.29166666666667002</v>
      </c>
      <c r="E205" s="4">
        <v>0.79166666666666996</v>
      </c>
      <c r="F205" s="2" t="s">
        <v>13</v>
      </c>
    </row>
    <row r="206" spans="1:12" ht="18.75" x14ac:dyDescent="0.4">
      <c r="B206" s="5">
        <v>46018</v>
      </c>
      <c r="C206" s="2" t="s">
        <v>16</v>
      </c>
      <c r="D206" s="4">
        <v>0.33333333333332998</v>
      </c>
      <c r="E206" s="4">
        <v>0.75</v>
      </c>
      <c r="F206" s="2" t="s">
        <v>13</v>
      </c>
    </row>
    <row r="207" spans="1:12" ht="18.75" x14ac:dyDescent="0.4">
      <c r="B207" s="5">
        <v>46027</v>
      </c>
      <c r="C207" s="2" t="s">
        <v>20</v>
      </c>
      <c r="D207" s="4">
        <v>0.29166666666667002</v>
      </c>
      <c r="E207" s="4">
        <v>0.91666666666666996</v>
      </c>
      <c r="F207" s="2" t="s">
        <v>13</v>
      </c>
      <c r="G207" s="2" t="s">
        <v>13</v>
      </c>
      <c r="H207" s="2" t="s">
        <v>13</v>
      </c>
      <c r="I207" s="2" t="s">
        <v>13</v>
      </c>
      <c r="J207" s="2" t="s">
        <v>13</v>
      </c>
      <c r="K207" s="2" t="s">
        <v>13</v>
      </c>
      <c r="L207" s="2" t="s">
        <v>13</v>
      </c>
    </row>
    <row r="208" spans="1:12" ht="18.75" x14ac:dyDescent="0.4">
      <c r="B208" s="5">
        <v>46028</v>
      </c>
      <c r="C208" s="2" t="s">
        <v>19</v>
      </c>
      <c r="D208" s="4">
        <v>0.29166666666667002</v>
      </c>
      <c r="E208" s="4">
        <v>0.91666666666666996</v>
      </c>
      <c r="F208" s="2" t="s">
        <v>13</v>
      </c>
      <c r="G208" s="2" t="s">
        <v>13</v>
      </c>
      <c r="H208" s="2" t="s">
        <v>13</v>
      </c>
      <c r="I208" s="2" t="s">
        <v>13</v>
      </c>
      <c r="J208" s="2" t="s">
        <v>13</v>
      </c>
      <c r="K208" s="2" t="s">
        <v>13</v>
      </c>
      <c r="L208" s="2" t="s">
        <v>13</v>
      </c>
    </row>
    <row r="209" spans="2:12" ht="18.75" x14ac:dyDescent="0.4">
      <c r="B209" s="5">
        <v>46029</v>
      </c>
      <c r="C209" s="2" t="s">
        <v>12</v>
      </c>
      <c r="D209" s="4">
        <v>0.29166666666667002</v>
      </c>
      <c r="E209" s="4">
        <v>0.91666666666666996</v>
      </c>
      <c r="F209" s="2" t="s">
        <v>13</v>
      </c>
      <c r="G209" s="2" t="s">
        <v>13</v>
      </c>
      <c r="H209" s="2" t="s">
        <v>13</v>
      </c>
      <c r="I209" s="2" t="s">
        <v>13</v>
      </c>
      <c r="J209" s="2" t="s">
        <v>13</v>
      </c>
      <c r="K209" s="2" t="s">
        <v>13</v>
      </c>
      <c r="L209" s="2" t="s">
        <v>13</v>
      </c>
    </row>
    <row r="210" spans="2:12" ht="18.75" x14ac:dyDescent="0.4">
      <c r="B210" s="5">
        <v>46030</v>
      </c>
      <c r="C210" s="2" t="s">
        <v>14</v>
      </c>
      <c r="D210" s="4">
        <v>0.29166666666667002</v>
      </c>
      <c r="E210" s="4">
        <v>0.91666666666666996</v>
      </c>
      <c r="F210" s="2" t="s">
        <v>13</v>
      </c>
      <c r="G210" s="2" t="s">
        <v>13</v>
      </c>
      <c r="H210" s="2" t="s">
        <v>13</v>
      </c>
      <c r="I210" s="2" t="s">
        <v>13</v>
      </c>
      <c r="J210" s="2" t="s">
        <v>13</v>
      </c>
      <c r="K210" s="2" t="s">
        <v>13</v>
      </c>
      <c r="L210" s="2" t="s">
        <v>13</v>
      </c>
    </row>
    <row r="211" spans="2:12" ht="18.75" x14ac:dyDescent="0.4">
      <c r="B211" s="5">
        <v>46031</v>
      </c>
      <c r="C211" s="2" t="s">
        <v>15</v>
      </c>
      <c r="D211" s="4">
        <v>0.29166666666667002</v>
      </c>
      <c r="E211" s="4">
        <v>0.91666666666666996</v>
      </c>
      <c r="F211" s="2" t="s">
        <v>13</v>
      </c>
      <c r="G211" s="2" t="s">
        <v>13</v>
      </c>
      <c r="H211" s="2" t="s">
        <v>13</v>
      </c>
      <c r="I211" s="2" t="s">
        <v>13</v>
      </c>
      <c r="J211" s="2" t="s">
        <v>13</v>
      </c>
      <c r="K211" s="2" t="s">
        <v>13</v>
      </c>
      <c r="L211" s="2" t="s">
        <v>13</v>
      </c>
    </row>
    <row r="212" spans="2:12" ht="18.75" x14ac:dyDescent="0.4">
      <c r="B212" s="5">
        <v>46032</v>
      </c>
      <c r="C212" s="2" t="s">
        <v>16</v>
      </c>
      <c r="D212" s="4">
        <v>0.29166666666667002</v>
      </c>
      <c r="E212" s="4">
        <v>0.75</v>
      </c>
      <c r="F212" s="2" t="s">
        <v>13</v>
      </c>
      <c r="G212" s="2" t="s">
        <v>13</v>
      </c>
    </row>
    <row r="213" spans="2:12" ht="18.75" x14ac:dyDescent="0.4">
      <c r="B213" s="5">
        <v>46033</v>
      </c>
      <c r="C213" s="2" t="s">
        <v>18</v>
      </c>
      <c r="D213" s="4">
        <v>0.29166666666667002</v>
      </c>
      <c r="E213" s="4">
        <v>0.75</v>
      </c>
      <c r="F213" s="2" t="s">
        <v>13</v>
      </c>
      <c r="G213" s="2" t="s">
        <v>13</v>
      </c>
    </row>
    <row r="214" spans="2:12" ht="18.75" x14ac:dyDescent="0.4">
      <c r="B214" s="5">
        <v>46034</v>
      </c>
      <c r="C214" s="2" t="s">
        <v>20</v>
      </c>
      <c r="D214" s="4">
        <v>0.29166666666667002</v>
      </c>
      <c r="E214" s="4">
        <v>0.91666666666666996</v>
      </c>
      <c r="F214" s="2" t="s">
        <v>13</v>
      </c>
      <c r="G214" s="2" t="s">
        <v>13</v>
      </c>
      <c r="H214" s="2" t="s">
        <v>13</v>
      </c>
      <c r="I214" s="2" t="s">
        <v>13</v>
      </c>
      <c r="J214" s="2" t="s">
        <v>13</v>
      </c>
      <c r="K214" s="2" t="s">
        <v>13</v>
      </c>
      <c r="L214" s="2" t="s">
        <v>13</v>
      </c>
    </row>
    <row r="215" spans="2:12" ht="18.75" x14ac:dyDescent="0.4">
      <c r="B215" s="5">
        <v>46035</v>
      </c>
      <c r="C215" s="2" t="s">
        <v>19</v>
      </c>
      <c r="D215" s="4">
        <v>0.29166666666667002</v>
      </c>
      <c r="E215" s="4">
        <v>0.91666666666666996</v>
      </c>
      <c r="F215" s="2" t="s">
        <v>13</v>
      </c>
      <c r="G215" s="2" t="s">
        <v>13</v>
      </c>
      <c r="H215" s="2" t="s">
        <v>13</v>
      </c>
      <c r="I215" s="2" t="s">
        <v>13</v>
      </c>
      <c r="J215" s="2" t="s">
        <v>13</v>
      </c>
      <c r="K215" s="2" t="s">
        <v>13</v>
      </c>
      <c r="L215" s="2" t="s">
        <v>13</v>
      </c>
    </row>
    <row r="216" spans="2:12" ht="18.75" x14ac:dyDescent="0.4">
      <c r="B216" s="5">
        <v>46036</v>
      </c>
      <c r="C216" s="2" t="s">
        <v>12</v>
      </c>
      <c r="D216" s="4">
        <v>0.29166666666667002</v>
      </c>
      <c r="E216" s="4">
        <v>0.91666666666666996</v>
      </c>
      <c r="F216" s="2" t="s">
        <v>13</v>
      </c>
      <c r="G216" s="2" t="s">
        <v>13</v>
      </c>
      <c r="H216" s="2" t="s">
        <v>13</v>
      </c>
      <c r="I216" s="2" t="s">
        <v>13</v>
      </c>
      <c r="J216" s="2" t="s">
        <v>13</v>
      </c>
      <c r="K216" s="2" t="s">
        <v>13</v>
      </c>
      <c r="L216" s="2" t="s">
        <v>13</v>
      </c>
    </row>
    <row r="217" spans="2:12" ht="18.75" x14ac:dyDescent="0.4">
      <c r="B217" s="5">
        <v>46037</v>
      </c>
      <c r="C217" s="2" t="s">
        <v>14</v>
      </c>
      <c r="D217" s="4">
        <v>0.29166666666667002</v>
      </c>
      <c r="E217" s="4">
        <v>0.91666666666666996</v>
      </c>
      <c r="F217" s="2" t="s">
        <v>13</v>
      </c>
      <c r="G217" s="2" t="s">
        <v>13</v>
      </c>
      <c r="H217" s="2" t="s">
        <v>13</v>
      </c>
      <c r="I217" s="2" t="s">
        <v>13</v>
      </c>
      <c r="J217" s="2" t="s">
        <v>13</v>
      </c>
      <c r="K217" s="2" t="s">
        <v>13</v>
      </c>
      <c r="L217" s="2" t="s">
        <v>13</v>
      </c>
    </row>
    <row r="218" spans="2:12" ht="18.75" x14ac:dyDescent="0.4">
      <c r="B218" s="5">
        <v>46038</v>
      </c>
      <c r="C218" s="2" t="s">
        <v>15</v>
      </c>
      <c r="D218" s="4">
        <v>0.29166666666667002</v>
      </c>
      <c r="E218" s="4">
        <v>0.91666666666666996</v>
      </c>
      <c r="F218" s="2" t="s">
        <v>13</v>
      </c>
      <c r="G218" s="2" t="s">
        <v>13</v>
      </c>
      <c r="H218" s="2" t="s">
        <v>13</v>
      </c>
      <c r="I218" s="2" t="s">
        <v>13</v>
      </c>
      <c r="J218" s="2" t="s">
        <v>13</v>
      </c>
      <c r="K218" s="2" t="s">
        <v>13</v>
      </c>
      <c r="L218" s="2" t="s">
        <v>13</v>
      </c>
    </row>
    <row r="219" spans="2:12" ht="18.75" x14ac:dyDescent="0.4">
      <c r="B219" s="5">
        <v>46039</v>
      </c>
      <c r="C219" s="2" t="s">
        <v>16</v>
      </c>
      <c r="D219" s="4">
        <v>0.83333333333333004</v>
      </c>
      <c r="E219" s="4">
        <v>0.91666666666666996</v>
      </c>
      <c r="F219" s="2" t="s">
        <v>13</v>
      </c>
    </row>
    <row r="220" spans="2:12" ht="18.75" x14ac:dyDescent="0.4">
      <c r="B220" s="5">
        <v>46039</v>
      </c>
      <c r="C220" s="2" t="s">
        <v>16</v>
      </c>
      <c r="D220" s="4">
        <v>0.33333333333332998</v>
      </c>
      <c r="E220" s="4">
        <v>0.83333333333333004</v>
      </c>
      <c r="F220" s="2" t="s">
        <v>13</v>
      </c>
      <c r="G220" s="2" t="s">
        <v>13</v>
      </c>
      <c r="H220" s="2" t="s">
        <v>13</v>
      </c>
      <c r="I220" s="2" t="s">
        <v>13</v>
      </c>
    </row>
    <row r="221" spans="2:12" ht="18.75" x14ac:dyDescent="0.4">
      <c r="B221" s="5">
        <v>46040</v>
      </c>
      <c r="C221" s="2" t="s">
        <v>18</v>
      </c>
      <c r="D221" s="4">
        <v>0.33333333333332998</v>
      </c>
      <c r="E221" s="4">
        <v>0.70833333333333004</v>
      </c>
      <c r="F221" s="2" t="s">
        <v>13</v>
      </c>
      <c r="G221" s="2" t="s">
        <v>13</v>
      </c>
      <c r="J221" s="2" t="s">
        <v>13</v>
      </c>
    </row>
    <row r="222" spans="2:12" ht="18.75" x14ac:dyDescent="0.4">
      <c r="B222" s="5">
        <v>46041</v>
      </c>
      <c r="C222" s="2" t="s">
        <v>20</v>
      </c>
      <c r="D222" s="4">
        <v>0.29166666666667002</v>
      </c>
      <c r="E222" s="4">
        <v>0.91666666666666996</v>
      </c>
      <c r="F222" s="2" t="s">
        <v>13</v>
      </c>
      <c r="G222" s="2" t="s">
        <v>13</v>
      </c>
      <c r="H222" s="2" t="s">
        <v>13</v>
      </c>
      <c r="I222" s="2" t="s">
        <v>13</v>
      </c>
      <c r="J222" s="2" t="s">
        <v>13</v>
      </c>
      <c r="K222" s="2" t="s">
        <v>13</v>
      </c>
      <c r="L222" s="2" t="s">
        <v>13</v>
      </c>
    </row>
    <row r="223" spans="2:12" ht="18.75" x14ac:dyDescent="0.4">
      <c r="B223" s="5">
        <v>46042</v>
      </c>
      <c r="C223" s="2" t="s">
        <v>19</v>
      </c>
      <c r="D223" s="4">
        <v>0.29166666666667002</v>
      </c>
      <c r="E223" s="4">
        <v>0.91666666666666996</v>
      </c>
      <c r="F223" s="2" t="s">
        <v>13</v>
      </c>
      <c r="G223" s="2" t="s">
        <v>13</v>
      </c>
      <c r="H223" s="2" t="s">
        <v>13</v>
      </c>
      <c r="I223" s="2" t="s">
        <v>13</v>
      </c>
      <c r="J223" s="2" t="s">
        <v>13</v>
      </c>
      <c r="K223" s="2" t="s">
        <v>13</v>
      </c>
      <c r="L223" s="2" t="s">
        <v>13</v>
      </c>
    </row>
    <row r="224" spans="2:12" ht="18.75" x14ac:dyDescent="0.4">
      <c r="B224" s="5">
        <v>46043</v>
      </c>
      <c r="C224" s="2" t="s">
        <v>12</v>
      </c>
      <c r="D224" s="4">
        <v>0.29166666666667002</v>
      </c>
      <c r="E224" s="4">
        <v>0.91666666666666996</v>
      </c>
      <c r="F224" s="2" t="s">
        <v>13</v>
      </c>
      <c r="G224" s="2" t="s">
        <v>13</v>
      </c>
      <c r="H224" s="2" t="s">
        <v>13</v>
      </c>
      <c r="I224" s="2" t="s">
        <v>13</v>
      </c>
      <c r="J224" s="2" t="s">
        <v>13</v>
      </c>
      <c r="K224" s="2" t="s">
        <v>13</v>
      </c>
      <c r="L224" s="2" t="s">
        <v>13</v>
      </c>
    </row>
    <row r="225" spans="1:12" ht="18.75" x14ac:dyDescent="0.4">
      <c r="B225" s="5">
        <v>46044</v>
      </c>
      <c r="C225" s="2" t="s">
        <v>14</v>
      </c>
      <c r="D225" s="4">
        <v>0.29166666666667002</v>
      </c>
      <c r="E225" s="4">
        <v>0.91666666666666996</v>
      </c>
      <c r="F225" s="2" t="s">
        <v>13</v>
      </c>
      <c r="G225" s="2" t="s">
        <v>13</v>
      </c>
      <c r="H225" s="2" t="s">
        <v>13</v>
      </c>
      <c r="I225" s="2" t="s">
        <v>13</v>
      </c>
      <c r="J225" s="2" t="s">
        <v>13</v>
      </c>
      <c r="K225" s="2" t="s">
        <v>13</v>
      </c>
      <c r="L225" s="2" t="s">
        <v>13</v>
      </c>
    </row>
    <row r="226" spans="1:12" ht="18.75" x14ac:dyDescent="0.4">
      <c r="B226" s="5">
        <v>46045</v>
      </c>
      <c r="C226" s="2" t="s">
        <v>15</v>
      </c>
      <c r="D226" s="4">
        <v>0.29166666666667002</v>
      </c>
      <c r="E226" s="4">
        <v>0.91666666666666996</v>
      </c>
      <c r="F226" s="2" t="s">
        <v>13</v>
      </c>
      <c r="G226" s="2" t="s">
        <v>13</v>
      </c>
      <c r="H226" s="2" t="s">
        <v>13</v>
      </c>
      <c r="I226" s="2" t="s">
        <v>13</v>
      </c>
      <c r="J226" s="2" t="s">
        <v>13</v>
      </c>
      <c r="K226" s="2" t="s">
        <v>13</v>
      </c>
      <c r="L226" s="2" t="s">
        <v>13</v>
      </c>
    </row>
    <row r="227" spans="1:12" ht="18.75" x14ac:dyDescent="0.4">
      <c r="B227" s="5">
        <v>46046</v>
      </c>
      <c r="C227" s="2" t="s">
        <v>16</v>
      </c>
      <c r="D227" s="4">
        <v>0.54166666666666996</v>
      </c>
      <c r="E227" s="4">
        <v>0.91666666666666996</v>
      </c>
      <c r="F227" s="2" t="s">
        <v>13</v>
      </c>
      <c r="G227" s="2" t="s">
        <v>13</v>
      </c>
      <c r="H227" s="2" t="s">
        <v>13</v>
      </c>
      <c r="I227" s="2" t="s">
        <v>13</v>
      </c>
      <c r="J227" s="2" t="s">
        <v>13</v>
      </c>
      <c r="K227" s="2" t="s">
        <v>13</v>
      </c>
      <c r="L227" s="2" t="s">
        <v>13</v>
      </c>
    </row>
    <row r="228" spans="1:12" ht="18.75" x14ac:dyDescent="0.4">
      <c r="B228" s="5">
        <v>46047</v>
      </c>
      <c r="C228" s="2" t="s">
        <v>18</v>
      </c>
      <c r="D228" s="4">
        <v>0.29166666666667002</v>
      </c>
      <c r="E228" s="4">
        <v>0.70833333333333004</v>
      </c>
      <c r="F228" s="2" t="s">
        <v>13</v>
      </c>
      <c r="G228" s="2" t="s">
        <v>13</v>
      </c>
      <c r="H228" s="2" t="s">
        <v>13</v>
      </c>
      <c r="I228" s="2" t="s">
        <v>13</v>
      </c>
      <c r="J228" s="2" t="s">
        <v>13</v>
      </c>
      <c r="K228" s="2" t="s">
        <v>13</v>
      </c>
      <c r="L228" s="2" t="s">
        <v>13</v>
      </c>
    </row>
    <row r="229" spans="1:12" ht="18.75" x14ac:dyDescent="0.4">
      <c r="B229" s="5">
        <v>46053</v>
      </c>
      <c r="C229" s="2" t="s">
        <v>16</v>
      </c>
      <c r="D229" s="4">
        <v>0.33333333333332998</v>
      </c>
      <c r="E229" s="4">
        <v>0.58333333333333004</v>
      </c>
      <c r="F229" s="2" t="s">
        <v>13</v>
      </c>
      <c r="G229" s="2" t="s">
        <v>13</v>
      </c>
    </row>
    <row r="230" spans="1:12" ht="18.75" x14ac:dyDescent="0.4">
      <c r="B230" s="5">
        <v>46054</v>
      </c>
      <c r="C230" s="2" t="s">
        <v>18</v>
      </c>
      <c r="D230" s="4">
        <v>0.29166666666667002</v>
      </c>
      <c r="E230" s="4">
        <v>0.75</v>
      </c>
      <c r="F230" s="2" t="s">
        <v>13</v>
      </c>
      <c r="G230" s="2" t="s">
        <v>13</v>
      </c>
    </row>
    <row r="231" spans="1:12" ht="18.75" x14ac:dyDescent="0.4">
      <c r="A231" s="2" t="s">
        <v>17</v>
      </c>
      <c r="B231" s="5">
        <v>46059</v>
      </c>
      <c r="C231" s="2" t="s">
        <v>15</v>
      </c>
      <c r="D231" s="4">
        <v>0.54166666666666996</v>
      </c>
      <c r="E231" s="4">
        <v>0.91666666666666996</v>
      </c>
      <c r="F231" s="2" t="s">
        <v>13</v>
      </c>
    </row>
    <row r="232" spans="1:12" ht="18.75" x14ac:dyDescent="0.4">
      <c r="A232" s="2" t="s">
        <v>17</v>
      </c>
      <c r="B232" s="5">
        <v>46059</v>
      </c>
      <c r="C232" s="2" t="s">
        <v>15</v>
      </c>
      <c r="D232" s="4">
        <v>0.33333333333332998</v>
      </c>
      <c r="E232" s="4">
        <v>0.70833333333333004</v>
      </c>
      <c r="F232" s="2" t="s">
        <v>13</v>
      </c>
    </row>
    <row r="233" spans="1:12" ht="18.75" x14ac:dyDescent="0.4">
      <c r="A233" s="2" t="s">
        <v>17</v>
      </c>
      <c r="B233" s="5">
        <v>46060</v>
      </c>
      <c r="C233" s="2" t="s">
        <v>16</v>
      </c>
      <c r="D233" s="4">
        <v>0.375</v>
      </c>
      <c r="E233" s="4">
        <v>0.75</v>
      </c>
      <c r="F233" s="2" t="s">
        <v>13</v>
      </c>
    </row>
    <row r="234" spans="1:12" ht="18.75" x14ac:dyDescent="0.4">
      <c r="A234" s="2" t="s">
        <v>17</v>
      </c>
      <c r="B234" s="5">
        <v>46060</v>
      </c>
      <c r="C234" s="2" t="s">
        <v>16</v>
      </c>
      <c r="D234" s="4">
        <v>0.33333333333332998</v>
      </c>
      <c r="E234" s="4">
        <v>0.75</v>
      </c>
      <c r="F234" s="2" t="s">
        <v>13</v>
      </c>
      <c r="G234" s="2" t="s">
        <v>13</v>
      </c>
      <c r="H234" s="2" t="s">
        <v>13</v>
      </c>
      <c r="I234" s="2" t="s">
        <v>13</v>
      </c>
    </row>
    <row r="235" spans="1:12" ht="18.75" x14ac:dyDescent="0.4">
      <c r="B235" s="5">
        <v>46061</v>
      </c>
      <c r="C235" s="2" t="s">
        <v>18</v>
      </c>
      <c r="D235" s="4">
        <v>0.33333333333332998</v>
      </c>
      <c r="E235" s="4">
        <v>0.54166666666666996</v>
      </c>
      <c r="F235" s="2" t="s">
        <v>13</v>
      </c>
    </row>
    <row r="236" spans="1:12" ht="18.75" x14ac:dyDescent="0.4">
      <c r="B236" s="5">
        <v>46062</v>
      </c>
      <c r="C236" s="2" t="s">
        <v>20</v>
      </c>
      <c r="D236" s="4">
        <v>0.29166666666667002</v>
      </c>
      <c r="E236" s="4">
        <v>0.91666666666666996</v>
      </c>
      <c r="F236" s="2" t="s">
        <v>13</v>
      </c>
      <c r="G236" s="2" t="s">
        <v>13</v>
      </c>
      <c r="H236" s="2" t="s">
        <v>13</v>
      </c>
      <c r="I236" s="2" t="s">
        <v>13</v>
      </c>
      <c r="J236" s="2" t="s">
        <v>13</v>
      </c>
      <c r="K236" s="2" t="s">
        <v>13</v>
      </c>
      <c r="L236" s="2" t="s">
        <v>13</v>
      </c>
    </row>
    <row r="237" spans="1:12" ht="18.75" x14ac:dyDescent="0.4">
      <c r="B237" s="5">
        <v>46063</v>
      </c>
      <c r="C237" s="2" t="s">
        <v>19</v>
      </c>
      <c r="D237" s="4">
        <v>0.29166666666667002</v>
      </c>
      <c r="E237" s="4">
        <v>0.91666666666666996</v>
      </c>
      <c r="F237" s="2" t="s">
        <v>13</v>
      </c>
      <c r="G237" s="2" t="s">
        <v>13</v>
      </c>
      <c r="H237" s="2" t="s">
        <v>13</v>
      </c>
      <c r="I237" s="2" t="s">
        <v>13</v>
      </c>
      <c r="J237" s="2" t="s">
        <v>13</v>
      </c>
      <c r="K237" s="2" t="s">
        <v>13</v>
      </c>
      <c r="L237" s="2" t="s">
        <v>13</v>
      </c>
    </row>
    <row r="238" spans="1:12" ht="18.75" x14ac:dyDescent="0.4">
      <c r="B238" s="5">
        <v>46064</v>
      </c>
      <c r="C238" s="2" t="s">
        <v>12</v>
      </c>
      <c r="D238" s="4">
        <v>0.29166666666667002</v>
      </c>
      <c r="E238" s="4">
        <v>0.91666666666666996</v>
      </c>
      <c r="F238" s="2" t="s">
        <v>13</v>
      </c>
      <c r="G238" s="2" t="s">
        <v>13</v>
      </c>
      <c r="H238" s="2" t="s">
        <v>13</v>
      </c>
      <c r="I238" s="2" t="s">
        <v>13</v>
      </c>
      <c r="J238" s="2" t="s">
        <v>13</v>
      </c>
      <c r="K238" s="2" t="s">
        <v>13</v>
      </c>
      <c r="L238" s="2" t="s">
        <v>13</v>
      </c>
    </row>
    <row r="239" spans="1:12" ht="18.75" x14ac:dyDescent="0.4">
      <c r="B239" s="5">
        <v>46065</v>
      </c>
      <c r="C239" s="2" t="s">
        <v>14</v>
      </c>
      <c r="D239" s="4">
        <v>0.29166666666667002</v>
      </c>
      <c r="E239" s="4">
        <v>0.91666666666666996</v>
      </c>
      <c r="F239" s="2" t="s">
        <v>13</v>
      </c>
      <c r="G239" s="2" t="s">
        <v>13</v>
      </c>
      <c r="H239" s="2" t="s">
        <v>13</v>
      </c>
      <c r="I239" s="2" t="s">
        <v>13</v>
      </c>
      <c r="J239" s="2" t="s">
        <v>13</v>
      </c>
      <c r="K239" s="2" t="s">
        <v>13</v>
      </c>
      <c r="L239" s="2" t="s">
        <v>13</v>
      </c>
    </row>
    <row r="240" spans="1:12" ht="18.75" x14ac:dyDescent="0.4">
      <c r="B240" s="5">
        <v>46066</v>
      </c>
      <c r="C240" s="2" t="s">
        <v>15</v>
      </c>
      <c r="D240" s="4">
        <v>0.375</v>
      </c>
      <c r="E240" s="4">
        <v>0.91666666666666996</v>
      </c>
      <c r="F240" s="2" t="s">
        <v>13</v>
      </c>
    </row>
    <row r="241" spans="2:12" ht="18.75" x14ac:dyDescent="0.4">
      <c r="B241" s="5">
        <v>46067</v>
      </c>
      <c r="C241" s="2" t="s">
        <v>16</v>
      </c>
      <c r="D241" s="4">
        <v>0.375</v>
      </c>
      <c r="E241" s="4">
        <v>0.91666666666666996</v>
      </c>
      <c r="F241" s="2" t="s">
        <v>13</v>
      </c>
      <c r="G241" s="2" t="s">
        <v>13</v>
      </c>
      <c r="H241" s="2" t="s">
        <v>13</v>
      </c>
      <c r="I241" s="2" t="s">
        <v>13</v>
      </c>
      <c r="J241" s="2" t="s">
        <v>13</v>
      </c>
      <c r="K241" s="2" t="s">
        <v>13</v>
      </c>
      <c r="L241" s="2" t="s">
        <v>13</v>
      </c>
    </row>
    <row r="242" spans="2:12" ht="18.75" x14ac:dyDescent="0.4">
      <c r="B242" s="5">
        <v>46068</v>
      </c>
      <c r="C242" s="2" t="s">
        <v>18</v>
      </c>
      <c r="D242" s="4">
        <v>0.375</v>
      </c>
      <c r="E242" s="4">
        <v>0.91666666666666996</v>
      </c>
      <c r="F242" s="2" t="s">
        <v>13</v>
      </c>
      <c r="G242" s="2" t="s">
        <v>13</v>
      </c>
      <c r="H242" s="2" t="s">
        <v>13</v>
      </c>
      <c r="I242" s="2" t="s">
        <v>13</v>
      </c>
      <c r="J242" s="2" t="s">
        <v>13</v>
      </c>
      <c r="K242" s="2" t="s">
        <v>13</v>
      </c>
      <c r="L242" s="2" t="s">
        <v>13</v>
      </c>
    </row>
    <row r="243" spans="2:12" ht="18.75" x14ac:dyDescent="0.4">
      <c r="B243" s="5">
        <v>46069</v>
      </c>
      <c r="C243" s="2" t="s">
        <v>20</v>
      </c>
      <c r="D243" s="4">
        <v>0.29166666666667002</v>
      </c>
      <c r="E243" s="4">
        <v>0.91666666666666996</v>
      </c>
      <c r="F243" s="2" t="s">
        <v>13</v>
      </c>
      <c r="G243" s="2" t="s">
        <v>13</v>
      </c>
      <c r="H243" s="2" t="s">
        <v>13</v>
      </c>
      <c r="I243" s="2" t="s">
        <v>13</v>
      </c>
      <c r="J243" s="2" t="s">
        <v>13</v>
      </c>
      <c r="K243" s="2" t="s">
        <v>13</v>
      </c>
      <c r="L243" s="2" t="s">
        <v>13</v>
      </c>
    </row>
    <row r="244" spans="2:12" ht="18.75" x14ac:dyDescent="0.4">
      <c r="B244" s="5">
        <v>46070</v>
      </c>
      <c r="C244" s="2" t="s">
        <v>19</v>
      </c>
      <c r="D244" s="4">
        <v>0.29166666666667002</v>
      </c>
      <c r="E244" s="4">
        <v>0.91666666666666996</v>
      </c>
      <c r="F244" s="2" t="s">
        <v>13</v>
      </c>
      <c r="G244" s="2" t="s">
        <v>13</v>
      </c>
      <c r="H244" s="2" t="s">
        <v>13</v>
      </c>
      <c r="I244" s="2" t="s">
        <v>13</v>
      </c>
      <c r="J244" s="2" t="s">
        <v>13</v>
      </c>
      <c r="K244" s="2" t="s">
        <v>13</v>
      </c>
      <c r="L244" s="2" t="s">
        <v>13</v>
      </c>
    </row>
    <row r="245" spans="2:12" ht="18.75" x14ac:dyDescent="0.4">
      <c r="B245" s="5">
        <v>46071</v>
      </c>
      <c r="C245" s="2" t="s">
        <v>12</v>
      </c>
      <c r="D245" s="4">
        <v>0.29166666666667002</v>
      </c>
      <c r="E245" s="4">
        <v>0.91666666666666996</v>
      </c>
      <c r="F245" s="2" t="s">
        <v>13</v>
      </c>
      <c r="G245" s="2" t="s">
        <v>13</v>
      </c>
      <c r="H245" s="2" t="s">
        <v>13</v>
      </c>
      <c r="I245" s="2" t="s">
        <v>13</v>
      </c>
      <c r="J245" s="2" t="s">
        <v>13</v>
      </c>
      <c r="K245" s="2" t="s">
        <v>13</v>
      </c>
      <c r="L245" s="2" t="s">
        <v>13</v>
      </c>
    </row>
    <row r="246" spans="2:12" ht="18.75" x14ac:dyDescent="0.4">
      <c r="B246" s="5">
        <v>46072</v>
      </c>
      <c r="C246" s="2" t="s">
        <v>14</v>
      </c>
      <c r="D246" s="4">
        <v>0.29166666666667002</v>
      </c>
      <c r="E246" s="4">
        <v>0.91666666666666996</v>
      </c>
      <c r="F246" s="2" t="s">
        <v>13</v>
      </c>
      <c r="G246" s="2" t="s">
        <v>13</v>
      </c>
      <c r="H246" s="2" t="s">
        <v>13</v>
      </c>
      <c r="I246" s="2" t="s">
        <v>13</v>
      </c>
      <c r="J246" s="2" t="s">
        <v>13</v>
      </c>
      <c r="K246" s="2" t="s">
        <v>13</v>
      </c>
      <c r="L246" s="2" t="s">
        <v>13</v>
      </c>
    </row>
    <row r="247" spans="2:12" ht="18.75" x14ac:dyDescent="0.4">
      <c r="B247" s="5">
        <v>46073</v>
      </c>
      <c r="C247" s="2" t="s">
        <v>15</v>
      </c>
      <c r="D247" s="4">
        <v>0.29166666666667002</v>
      </c>
      <c r="E247" s="4">
        <v>0.91666666666666996</v>
      </c>
      <c r="F247" s="2" t="s">
        <v>13</v>
      </c>
      <c r="G247" s="2" t="s">
        <v>13</v>
      </c>
      <c r="H247" s="2" t="s">
        <v>13</v>
      </c>
      <c r="I247" s="2" t="s">
        <v>13</v>
      </c>
      <c r="J247" s="2" t="s">
        <v>13</v>
      </c>
      <c r="K247" s="2" t="s">
        <v>13</v>
      </c>
      <c r="L247" s="2" t="s">
        <v>13</v>
      </c>
    </row>
    <row r="248" spans="2:12" ht="18.75" x14ac:dyDescent="0.4">
      <c r="B248" s="5">
        <v>46074</v>
      </c>
      <c r="C248" s="2" t="s">
        <v>16</v>
      </c>
      <c r="D248" s="4">
        <v>0.75</v>
      </c>
      <c r="E248" s="4">
        <v>0.91666666666666996</v>
      </c>
      <c r="F248" s="2" t="s">
        <v>13</v>
      </c>
    </row>
    <row r="249" spans="2:12" ht="18.75" x14ac:dyDescent="0.4">
      <c r="B249" s="5">
        <v>46074</v>
      </c>
      <c r="C249" s="2" t="s">
        <v>16</v>
      </c>
      <c r="D249" s="4">
        <v>0.33333333333332998</v>
      </c>
      <c r="E249" s="4">
        <v>0.75</v>
      </c>
      <c r="F249" s="2" t="s">
        <v>13</v>
      </c>
      <c r="G249" s="2" t="s">
        <v>13</v>
      </c>
      <c r="H249" s="2" t="s">
        <v>13</v>
      </c>
      <c r="I249" s="2" t="s">
        <v>13</v>
      </c>
    </row>
    <row r="250" spans="2:12" ht="18.75" x14ac:dyDescent="0.4">
      <c r="B250" s="5">
        <v>46075</v>
      </c>
      <c r="C250" s="2" t="s">
        <v>18</v>
      </c>
      <c r="D250" s="4">
        <v>0.33333333333332998</v>
      </c>
      <c r="E250" s="4">
        <v>0.75</v>
      </c>
      <c r="F250" s="2" t="s">
        <v>13</v>
      </c>
      <c r="I250" s="2" t="s">
        <v>13</v>
      </c>
    </row>
    <row r="251" spans="2:12" ht="18.75" x14ac:dyDescent="0.4">
      <c r="B251" s="5">
        <v>46076</v>
      </c>
      <c r="C251" s="2" t="s">
        <v>20</v>
      </c>
      <c r="D251" s="4">
        <v>0.29166666666667002</v>
      </c>
      <c r="E251" s="4">
        <v>0.75</v>
      </c>
      <c r="F251" s="2" t="s">
        <v>13</v>
      </c>
      <c r="G251" s="2" t="s">
        <v>13</v>
      </c>
    </row>
    <row r="252" spans="2:12" ht="18.75" x14ac:dyDescent="0.4">
      <c r="B252" s="5">
        <v>46077</v>
      </c>
      <c r="C252" s="2" t="s">
        <v>19</v>
      </c>
      <c r="D252" s="4">
        <v>0.29166666666667002</v>
      </c>
      <c r="E252" s="4">
        <v>0.91666666666666996</v>
      </c>
      <c r="F252" s="2" t="s">
        <v>13</v>
      </c>
      <c r="G252" s="2" t="s">
        <v>13</v>
      </c>
      <c r="H252" s="2" t="s">
        <v>13</v>
      </c>
      <c r="I252" s="2" t="s">
        <v>13</v>
      </c>
      <c r="J252" s="2" t="s">
        <v>13</v>
      </c>
      <c r="K252" s="2" t="s">
        <v>13</v>
      </c>
      <c r="L252" s="2" t="s">
        <v>13</v>
      </c>
    </row>
    <row r="253" spans="2:12" ht="18.75" x14ac:dyDescent="0.4">
      <c r="B253" s="5">
        <v>46078</v>
      </c>
      <c r="C253" s="2" t="s">
        <v>12</v>
      </c>
      <c r="D253" s="4">
        <v>0.29166666666667002</v>
      </c>
      <c r="E253" s="4">
        <v>0.91666666666666996</v>
      </c>
      <c r="F253" s="2" t="s">
        <v>13</v>
      </c>
      <c r="G253" s="2" t="s">
        <v>13</v>
      </c>
      <c r="H253" s="2" t="s">
        <v>13</v>
      </c>
      <c r="I253" s="2" t="s">
        <v>13</v>
      </c>
      <c r="J253" s="2" t="s">
        <v>13</v>
      </c>
      <c r="K253" s="2" t="s">
        <v>13</v>
      </c>
      <c r="L253" s="2" t="s">
        <v>13</v>
      </c>
    </row>
    <row r="254" spans="2:12" ht="18.75" x14ac:dyDescent="0.4">
      <c r="B254" s="5">
        <v>46079</v>
      </c>
      <c r="C254" s="2" t="s">
        <v>14</v>
      </c>
      <c r="D254" s="4">
        <v>0.29166666666667002</v>
      </c>
      <c r="E254" s="4">
        <v>0.91666666666666996</v>
      </c>
      <c r="F254" s="2" t="s">
        <v>13</v>
      </c>
      <c r="G254" s="2" t="s">
        <v>13</v>
      </c>
      <c r="H254" s="2" t="s">
        <v>13</v>
      </c>
      <c r="I254" s="2" t="s">
        <v>13</v>
      </c>
      <c r="J254" s="2" t="s">
        <v>13</v>
      </c>
      <c r="K254" s="2" t="s">
        <v>13</v>
      </c>
      <c r="L254" s="2" t="s">
        <v>13</v>
      </c>
    </row>
    <row r="255" spans="2:12" ht="18.75" x14ac:dyDescent="0.4">
      <c r="B255" s="5">
        <v>46080</v>
      </c>
      <c r="C255" s="2" t="s">
        <v>15</v>
      </c>
      <c r="D255" s="4">
        <v>0.29166666666667002</v>
      </c>
      <c r="E255" s="4">
        <v>0.91666666666666996</v>
      </c>
      <c r="F255" s="2" t="s">
        <v>13</v>
      </c>
      <c r="G255" s="2" t="s">
        <v>13</v>
      </c>
      <c r="H255" s="2" t="s">
        <v>13</v>
      </c>
      <c r="I255" s="2" t="s">
        <v>13</v>
      </c>
      <c r="J255" s="2" t="s">
        <v>13</v>
      </c>
      <c r="K255" s="2" t="s">
        <v>13</v>
      </c>
      <c r="L255" s="2" t="s">
        <v>13</v>
      </c>
    </row>
    <row r="256" spans="2:12" ht="18.75" x14ac:dyDescent="0.4">
      <c r="B256" s="5">
        <v>46081</v>
      </c>
      <c r="C256" s="2" t="s">
        <v>16</v>
      </c>
      <c r="D256" s="4">
        <v>0.29166666666667002</v>
      </c>
      <c r="E256" s="4">
        <v>0.91666666666666996</v>
      </c>
      <c r="F256" s="2" t="s">
        <v>13</v>
      </c>
      <c r="G256" s="2" t="s">
        <v>13</v>
      </c>
    </row>
    <row r="257" spans="1:9" ht="18.75" x14ac:dyDescent="0.4">
      <c r="B257" s="5">
        <v>46082</v>
      </c>
      <c r="C257" s="2" t="s">
        <v>18</v>
      </c>
      <c r="D257" s="4">
        <v>0.375</v>
      </c>
      <c r="E257" s="4">
        <v>0.625</v>
      </c>
      <c r="I257" s="2" t="s">
        <v>13</v>
      </c>
    </row>
    <row r="258" spans="1:9" ht="18.75" x14ac:dyDescent="0.4">
      <c r="B258" s="5">
        <v>46082</v>
      </c>
      <c r="C258" s="2" t="s">
        <v>18</v>
      </c>
      <c r="D258" s="4">
        <v>0.29166666666667002</v>
      </c>
      <c r="E258" s="4">
        <v>0.75</v>
      </c>
      <c r="F258" s="2" t="s">
        <v>13</v>
      </c>
      <c r="G258" s="2" t="s">
        <v>13</v>
      </c>
    </row>
    <row r="259" spans="1:9" ht="18.75" x14ac:dyDescent="0.4">
      <c r="B259" s="5">
        <v>46085</v>
      </c>
      <c r="C259" s="2" t="s">
        <v>12</v>
      </c>
      <c r="D259" s="4">
        <v>0.58333333333333004</v>
      </c>
      <c r="E259" s="4">
        <v>0.70833333333333004</v>
      </c>
      <c r="I259" s="2" t="s">
        <v>13</v>
      </c>
    </row>
    <row r="260" spans="1:9" ht="18.75" x14ac:dyDescent="0.4">
      <c r="B260" s="5">
        <v>46088</v>
      </c>
      <c r="C260" s="2" t="s">
        <v>16</v>
      </c>
      <c r="D260" s="4">
        <v>0.29166666666667002</v>
      </c>
      <c r="E260" s="4">
        <v>0.91666666666666996</v>
      </c>
      <c r="F260" s="2" t="s">
        <v>13</v>
      </c>
      <c r="G260" s="2" t="s">
        <v>13</v>
      </c>
    </row>
    <row r="261" spans="1:9" ht="18.75" x14ac:dyDescent="0.4">
      <c r="B261" s="5">
        <v>46089</v>
      </c>
      <c r="C261" s="2" t="s">
        <v>18</v>
      </c>
      <c r="D261" s="4">
        <v>0.29166666666667002</v>
      </c>
      <c r="E261" s="4">
        <v>0.91666666666666996</v>
      </c>
      <c r="F261" s="2" t="s">
        <v>13</v>
      </c>
      <c r="G261" s="2" t="s">
        <v>13</v>
      </c>
    </row>
    <row r="262" spans="1:9" ht="18.75" x14ac:dyDescent="0.4">
      <c r="B262" s="5">
        <v>46095</v>
      </c>
      <c r="C262" s="2" t="s">
        <v>16</v>
      </c>
      <c r="D262" s="4">
        <v>0.375</v>
      </c>
      <c r="E262" s="4">
        <v>0.79166666666666996</v>
      </c>
      <c r="F262" s="2" t="s">
        <v>13</v>
      </c>
      <c r="G262" s="2" t="s">
        <v>13</v>
      </c>
    </row>
    <row r="263" spans="1:9" ht="18.75" x14ac:dyDescent="0.4">
      <c r="B263" s="5">
        <v>46096</v>
      </c>
      <c r="C263" s="2" t="s">
        <v>18</v>
      </c>
      <c r="D263" s="4">
        <v>0.375</v>
      </c>
      <c r="E263" s="4">
        <v>0.79166666666666996</v>
      </c>
      <c r="F263" s="2" t="s">
        <v>13</v>
      </c>
      <c r="G263" s="2" t="s">
        <v>13</v>
      </c>
    </row>
    <row r="264" spans="1:9" ht="18.75" x14ac:dyDescent="0.4">
      <c r="B264" s="5">
        <v>46100</v>
      </c>
      <c r="C264" s="2" t="s">
        <v>14</v>
      </c>
      <c r="D264" s="4">
        <v>0.625</v>
      </c>
      <c r="E264" s="4">
        <v>0.91666666666666996</v>
      </c>
      <c r="F264" s="2" t="s">
        <v>13</v>
      </c>
    </row>
    <row r="265" spans="1:9" ht="18.75" x14ac:dyDescent="0.4">
      <c r="B265" s="5">
        <v>46101</v>
      </c>
      <c r="C265" s="2" t="s">
        <v>15</v>
      </c>
      <c r="D265" s="4">
        <v>0.5</v>
      </c>
      <c r="E265" s="4">
        <v>0.75</v>
      </c>
      <c r="I265" s="2" t="s">
        <v>13</v>
      </c>
    </row>
    <row r="266" spans="1:9" ht="18.75" x14ac:dyDescent="0.4">
      <c r="A266" s="2" t="s">
        <v>17</v>
      </c>
      <c r="B266" s="5">
        <v>46101</v>
      </c>
      <c r="C266" s="2" t="s">
        <v>15</v>
      </c>
      <c r="D266" s="4">
        <v>0.33333333333332998</v>
      </c>
      <c r="E266" s="4">
        <v>0.5</v>
      </c>
      <c r="F266" s="2" t="s">
        <v>13</v>
      </c>
    </row>
    <row r="267" spans="1:9" ht="18.75" x14ac:dyDescent="0.4">
      <c r="A267" s="2" t="s">
        <v>17</v>
      </c>
      <c r="B267" s="5">
        <v>46101</v>
      </c>
      <c r="C267" s="2" t="s">
        <v>15</v>
      </c>
      <c r="D267" s="4">
        <v>0.375</v>
      </c>
      <c r="E267" s="4">
        <v>0.54166666666666996</v>
      </c>
      <c r="G267" s="2" t="s">
        <v>13</v>
      </c>
    </row>
    <row r="268" spans="1:9" ht="18.75" x14ac:dyDescent="0.4">
      <c r="A268" s="2" t="s">
        <v>17</v>
      </c>
      <c r="B268" s="5">
        <v>46101</v>
      </c>
      <c r="C268" s="2" t="s">
        <v>15</v>
      </c>
      <c r="D268" s="4">
        <v>0.375</v>
      </c>
      <c r="E268" s="4">
        <v>0.91666666666666996</v>
      </c>
      <c r="F268" s="2" t="s">
        <v>13</v>
      </c>
    </row>
    <row r="269" spans="1:9" ht="18.75" x14ac:dyDescent="0.4">
      <c r="A269" s="2" t="s">
        <v>17</v>
      </c>
      <c r="B269" s="5">
        <v>46101</v>
      </c>
      <c r="C269" s="2" t="s">
        <v>15</v>
      </c>
      <c r="D269" s="4">
        <v>0.375</v>
      </c>
      <c r="E269" s="4">
        <v>0.91666666666666996</v>
      </c>
      <c r="F269" s="2" t="s">
        <v>13</v>
      </c>
    </row>
    <row r="270" spans="1:9" ht="18.75" x14ac:dyDescent="0.4">
      <c r="A270" s="2" t="s">
        <v>17</v>
      </c>
      <c r="B270" s="5">
        <v>46102</v>
      </c>
      <c r="C270" s="2" t="s">
        <v>16</v>
      </c>
      <c r="D270" s="4">
        <v>0.75</v>
      </c>
      <c r="E270" s="4">
        <v>0.91666666666666996</v>
      </c>
      <c r="F270" s="2" t="s">
        <v>13</v>
      </c>
    </row>
    <row r="271" spans="1:9" ht="18.75" x14ac:dyDescent="0.4">
      <c r="A271" s="2" t="s">
        <v>17</v>
      </c>
      <c r="B271" s="5">
        <v>46102</v>
      </c>
      <c r="C271" s="2" t="s">
        <v>16</v>
      </c>
      <c r="D271" s="4">
        <v>0.33333333333332998</v>
      </c>
      <c r="E271" s="4">
        <v>0.75</v>
      </c>
      <c r="F271" s="2" t="s">
        <v>13</v>
      </c>
    </row>
    <row r="272" spans="1:9" ht="18.75" x14ac:dyDescent="0.4">
      <c r="A272" s="2" t="s">
        <v>17</v>
      </c>
      <c r="B272" s="5">
        <v>46102</v>
      </c>
      <c r="C272" s="2" t="s">
        <v>16</v>
      </c>
      <c r="D272" s="4">
        <v>0.375</v>
      </c>
      <c r="E272" s="4">
        <v>0.625</v>
      </c>
      <c r="G272" s="2" t="s">
        <v>13</v>
      </c>
    </row>
    <row r="273" spans="1:11" ht="18.75" x14ac:dyDescent="0.4">
      <c r="A273" s="2" t="s">
        <v>17</v>
      </c>
      <c r="B273" s="5">
        <v>46102</v>
      </c>
      <c r="C273" s="2" t="s">
        <v>16</v>
      </c>
      <c r="D273" s="4">
        <v>0.33333333333332998</v>
      </c>
      <c r="E273" s="4">
        <v>0.75</v>
      </c>
      <c r="G273" s="2" t="s">
        <v>13</v>
      </c>
      <c r="J273" s="2" t="s">
        <v>13</v>
      </c>
      <c r="K273" s="2" t="s">
        <v>13</v>
      </c>
    </row>
    <row r="274" spans="1:11" ht="18.75" x14ac:dyDescent="0.4">
      <c r="A274" s="2" t="s">
        <v>17</v>
      </c>
      <c r="B274" s="5">
        <v>46102</v>
      </c>
      <c r="C274" s="2" t="s">
        <v>16</v>
      </c>
      <c r="D274" s="4">
        <v>0.33333333333332998</v>
      </c>
      <c r="E274" s="4">
        <v>0.91666666666666996</v>
      </c>
      <c r="F274" s="2" t="s">
        <v>13</v>
      </c>
    </row>
    <row r="275" spans="1:11" ht="18.75" x14ac:dyDescent="0.4">
      <c r="A275" s="2" t="s">
        <v>17</v>
      </c>
      <c r="B275" s="5">
        <v>46103</v>
      </c>
      <c r="C275" s="2" t="s">
        <v>18</v>
      </c>
      <c r="D275" s="4">
        <v>0.33333333333332998</v>
      </c>
      <c r="E275" s="4">
        <v>0.75</v>
      </c>
      <c r="F275" s="2" t="s">
        <v>13</v>
      </c>
      <c r="G275" s="2" t="s">
        <v>13</v>
      </c>
      <c r="I275" s="2" t="s">
        <v>13</v>
      </c>
    </row>
    <row r="276" spans="1:11" ht="18.75" x14ac:dyDescent="0.4">
      <c r="A276" s="2" t="s">
        <v>17</v>
      </c>
      <c r="B276" s="5">
        <v>46103</v>
      </c>
      <c r="C276" s="2" t="s">
        <v>18</v>
      </c>
      <c r="D276" s="4">
        <v>0.33333333333332998</v>
      </c>
      <c r="E276" s="4">
        <v>0.75</v>
      </c>
      <c r="G276" s="2" t="s">
        <v>13</v>
      </c>
      <c r="J276" s="2" t="s">
        <v>13</v>
      </c>
      <c r="K276" s="2" t="s">
        <v>13</v>
      </c>
    </row>
    <row r="277" spans="1:11" ht="18.75" x14ac:dyDescent="0.4">
      <c r="A277" s="2" t="s">
        <v>17</v>
      </c>
      <c r="B277" s="5">
        <v>46103</v>
      </c>
      <c r="C277" s="2" t="s">
        <v>18</v>
      </c>
      <c r="D277" s="4">
        <v>0.33333333333332998</v>
      </c>
      <c r="E277" s="4">
        <v>0.91666666666666996</v>
      </c>
      <c r="F277" s="2" t="s">
        <v>13</v>
      </c>
    </row>
    <row r="278" spans="1:11" ht="18.75" x14ac:dyDescent="0.4">
      <c r="B278" s="5">
        <v>46106</v>
      </c>
      <c r="C278" s="2" t="s">
        <v>12</v>
      </c>
      <c r="D278" s="4">
        <v>0.33333333333332998</v>
      </c>
      <c r="E278" s="4">
        <v>0.91666666666666996</v>
      </c>
      <c r="F278" s="2" t="s">
        <v>13</v>
      </c>
      <c r="G278" s="2" t="s">
        <v>13</v>
      </c>
      <c r="H278" s="2" t="s">
        <v>13</v>
      </c>
      <c r="I278" s="2" t="s">
        <v>13</v>
      </c>
      <c r="J278" s="2" t="s">
        <v>13</v>
      </c>
      <c r="K278" s="2" t="s">
        <v>13</v>
      </c>
    </row>
    <row r="279" spans="1:11" ht="18.75" x14ac:dyDescent="0.4">
      <c r="B279" s="5">
        <v>46107</v>
      </c>
      <c r="C279" s="2" t="s">
        <v>14</v>
      </c>
      <c r="D279" s="4">
        <v>0.29166666666667002</v>
      </c>
      <c r="E279" s="4">
        <v>0.91666666666666996</v>
      </c>
      <c r="F279" s="2" t="s">
        <v>13</v>
      </c>
      <c r="G279" s="2" t="s">
        <v>13</v>
      </c>
      <c r="H279" s="2" t="s">
        <v>13</v>
      </c>
      <c r="I279" s="2" t="s">
        <v>13</v>
      </c>
      <c r="J279" s="2" t="s">
        <v>13</v>
      </c>
      <c r="K279" s="2" t="s">
        <v>13</v>
      </c>
    </row>
    <row r="280" spans="1:11" ht="18.75" x14ac:dyDescent="0.4">
      <c r="B280" s="5">
        <v>46108</v>
      </c>
      <c r="C280" s="2" t="s">
        <v>15</v>
      </c>
      <c r="D280" s="4">
        <v>0.29166666666667002</v>
      </c>
      <c r="E280" s="4">
        <v>0.91666666666666996</v>
      </c>
      <c r="F280" s="2" t="s">
        <v>13</v>
      </c>
      <c r="G280" s="2" t="s">
        <v>13</v>
      </c>
      <c r="H280" s="2" t="s">
        <v>13</v>
      </c>
      <c r="I280" s="2" t="s">
        <v>13</v>
      </c>
      <c r="J280" s="2" t="s">
        <v>13</v>
      </c>
      <c r="K280" s="2" t="s">
        <v>13</v>
      </c>
    </row>
    <row r="281" spans="1:11" ht="18.75" x14ac:dyDescent="0.4">
      <c r="B281" s="5">
        <v>46109</v>
      </c>
      <c r="C281" s="2" t="s">
        <v>16</v>
      </c>
      <c r="D281" s="4">
        <v>0.29166666666667002</v>
      </c>
      <c r="E281" s="4">
        <v>0.91666666666666996</v>
      </c>
      <c r="F281" s="2" t="s">
        <v>13</v>
      </c>
      <c r="G281" s="2" t="s">
        <v>13</v>
      </c>
      <c r="H281" s="2" t="s">
        <v>13</v>
      </c>
      <c r="I281" s="2" t="s">
        <v>13</v>
      </c>
      <c r="J281" s="2" t="s">
        <v>13</v>
      </c>
      <c r="K281" s="2" t="s">
        <v>13</v>
      </c>
    </row>
    <row r="282" spans="1:11" ht="18.75" x14ac:dyDescent="0.4">
      <c r="B282" s="5">
        <v>46110</v>
      </c>
      <c r="C282" s="2" t="s">
        <v>18</v>
      </c>
      <c r="D282" s="4">
        <v>0.33333333333332998</v>
      </c>
      <c r="E282" s="4">
        <v>0.75</v>
      </c>
      <c r="F282" s="2" t="s">
        <v>13</v>
      </c>
      <c r="G282" s="2" t="s">
        <v>13</v>
      </c>
      <c r="H282" s="2" t="s">
        <v>13</v>
      </c>
      <c r="I282" s="2" t="s">
        <v>13</v>
      </c>
    </row>
  </sheetData>
  <phoneticPr fontId="2"/>
  <conditionalFormatting sqref="A2:L1048575">
    <cfRule type="expression" dxfId="67" priority="3">
      <formula>$A2&lt;&gt;""</formula>
    </cfRule>
    <cfRule type="expression" dxfId="66" priority="4">
      <formula>#REF!="仮予約"</formula>
    </cfRule>
  </conditionalFormatting>
  <pageMargins left="0.7" right="0.7" top="0.75" bottom="0.75" header="0.3" footer="0.3"/>
  <headerFooter>
    <oddHeader>&amp;L 金沢市総合体育館 &amp;R 2025年度 施設別予約一覧</oddHeader>
    <oddFooter>&amp;R 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7"/>
  <sheetViews>
    <sheetView workbookViewId="0">
      <selection activeCell="B11" sqref="B11"/>
    </sheetView>
  </sheetViews>
  <sheetFormatPr defaultRowHeight="40.5" customHeight="1" x14ac:dyDescent="0.4"/>
  <cols>
    <col min="1" max="1" width="5.375" style="2" customWidth="1"/>
    <col min="2" max="2" width="12.25" style="1" customWidth="1"/>
    <col min="3" max="3" width="5.375" style="2" customWidth="1"/>
    <col min="4" max="5" width="5.75" style="3" customWidth="1"/>
    <col min="6" max="13" width="9.125" style="2" customWidth="1"/>
  </cols>
  <sheetData>
    <row r="1" spans="1:13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22</v>
      </c>
      <c r="G1" s="2" t="s">
        <v>23</v>
      </c>
      <c r="H1" s="2" t="s">
        <v>24</v>
      </c>
      <c r="I1" s="2" t="s">
        <v>8</v>
      </c>
      <c r="J1" s="2" t="s">
        <v>9</v>
      </c>
      <c r="K1" s="2" t="s">
        <v>25</v>
      </c>
      <c r="L1" s="2" t="s">
        <v>26</v>
      </c>
      <c r="M1" s="2" t="s">
        <v>27</v>
      </c>
    </row>
    <row r="2" spans="1:13" ht="18.75" x14ac:dyDescent="0.4">
      <c r="B2" s="5">
        <v>45753</v>
      </c>
      <c r="C2" s="2" t="s">
        <v>18</v>
      </c>
      <c r="D2" s="4">
        <v>0.29166666666667002</v>
      </c>
      <c r="E2" s="4">
        <v>0.75</v>
      </c>
      <c r="F2" s="2" t="s">
        <v>13</v>
      </c>
      <c r="K2" s="2" t="s">
        <v>13</v>
      </c>
      <c r="L2" s="2" t="s">
        <v>13</v>
      </c>
    </row>
    <row r="3" spans="1:13" ht="18.75" x14ac:dyDescent="0.4">
      <c r="B3" s="5">
        <v>45794</v>
      </c>
      <c r="C3" s="2" t="s">
        <v>16</v>
      </c>
      <c r="D3" s="4">
        <v>0.75</v>
      </c>
      <c r="E3" s="4">
        <v>0.875</v>
      </c>
      <c r="F3" s="2" t="s">
        <v>13</v>
      </c>
    </row>
    <row r="4" spans="1:13" ht="18.75" x14ac:dyDescent="0.4">
      <c r="B4" s="5">
        <v>45795</v>
      </c>
      <c r="C4" s="2" t="s">
        <v>18</v>
      </c>
      <c r="D4" s="4">
        <v>0.29166666666667002</v>
      </c>
      <c r="E4" s="4">
        <v>0.75</v>
      </c>
      <c r="F4" s="2" t="s">
        <v>13</v>
      </c>
      <c r="G4" s="2" t="s">
        <v>13</v>
      </c>
      <c r="H4" s="2" t="s">
        <v>13</v>
      </c>
      <c r="I4" s="2" t="s">
        <v>13</v>
      </c>
    </row>
    <row r="5" spans="1:13" ht="18.75" x14ac:dyDescent="0.4">
      <c r="B5" s="5">
        <v>45798</v>
      </c>
      <c r="C5" s="2" t="s">
        <v>12</v>
      </c>
      <c r="D5" s="4">
        <v>0.625</v>
      </c>
      <c r="E5" s="4">
        <v>0.75</v>
      </c>
      <c r="I5" s="2" t="s">
        <v>13</v>
      </c>
    </row>
    <row r="6" spans="1:13" ht="18.75" x14ac:dyDescent="0.4">
      <c r="B6" s="5">
        <v>45802</v>
      </c>
      <c r="C6" s="2" t="s">
        <v>18</v>
      </c>
      <c r="D6" s="4">
        <v>0.29166666666667002</v>
      </c>
      <c r="E6" s="4">
        <v>0.75</v>
      </c>
      <c r="F6" s="2" t="s">
        <v>13</v>
      </c>
      <c r="G6" s="2" t="s">
        <v>13</v>
      </c>
      <c r="H6" s="2" t="s">
        <v>13</v>
      </c>
      <c r="K6" s="2" t="s">
        <v>13</v>
      </c>
      <c r="L6" s="2" t="s">
        <v>13</v>
      </c>
    </row>
    <row r="7" spans="1:13" ht="18.75" x14ac:dyDescent="0.4">
      <c r="B7" s="5">
        <v>45809</v>
      </c>
      <c r="C7" s="2" t="s">
        <v>18</v>
      </c>
      <c r="D7" s="4">
        <v>0.29166666666667002</v>
      </c>
      <c r="E7" s="4">
        <v>0.75</v>
      </c>
      <c r="F7" s="2" t="s">
        <v>13</v>
      </c>
      <c r="G7" s="2" t="s">
        <v>13</v>
      </c>
      <c r="H7" s="2" t="s">
        <v>13</v>
      </c>
      <c r="K7" s="2" t="s">
        <v>13</v>
      </c>
      <c r="L7" s="2" t="s">
        <v>13</v>
      </c>
    </row>
    <row r="8" spans="1:13" ht="18.75" x14ac:dyDescent="0.4">
      <c r="B8" s="5">
        <v>45813</v>
      </c>
      <c r="C8" s="2" t="s">
        <v>14</v>
      </c>
      <c r="D8" s="4">
        <v>0.5</v>
      </c>
      <c r="E8" s="4">
        <v>0.75</v>
      </c>
      <c r="F8" s="2" t="s">
        <v>13</v>
      </c>
    </row>
    <row r="9" spans="1:13" ht="18.75" x14ac:dyDescent="0.4">
      <c r="B9" s="5">
        <v>45814</v>
      </c>
      <c r="C9" s="2" t="s">
        <v>15</v>
      </c>
      <c r="D9" s="4">
        <v>0.625</v>
      </c>
      <c r="E9" s="4">
        <v>0.75</v>
      </c>
      <c r="I9" s="2" t="s">
        <v>13</v>
      </c>
    </row>
    <row r="10" spans="1:13" ht="18.75" x14ac:dyDescent="0.4">
      <c r="B10" s="5">
        <v>45816</v>
      </c>
      <c r="C10" s="2" t="s">
        <v>18</v>
      </c>
      <c r="D10" s="4">
        <v>0.29166666666667002</v>
      </c>
      <c r="E10" s="4">
        <v>0.75</v>
      </c>
      <c r="F10" s="2" t="s">
        <v>13</v>
      </c>
      <c r="I10" s="2" t="s">
        <v>13</v>
      </c>
      <c r="J10" s="2" t="s">
        <v>13</v>
      </c>
      <c r="K10" s="2" t="s">
        <v>13</v>
      </c>
      <c r="L10" s="2" t="s">
        <v>13</v>
      </c>
      <c r="M10" s="2" t="s">
        <v>13</v>
      </c>
    </row>
    <row r="11" spans="1:13" ht="18.75" x14ac:dyDescent="0.4">
      <c r="B11" s="5">
        <v>45821</v>
      </c>
      <c r="C11" s="2" t="s">
        <v>15</v>
      </c>
      <c r="D11" s="4">
        <v>0.75</v>
      </c>
      <c r="E11" s="4">
        <v>0.83333333333333004</v>
      </c>
      <c r="F11" s="2" t="s">
        <v>13</v>
      </c>
      <c r="G11" s="2" t="s">
        <v>13</v>
      </c>
      <c r="H11" s="2" t="s">
        <v>13</v>
      </c>
      <c r="I11" s="2" t="s">
        <v>13</v>
      </c>
      <c r="J11" s="2" t="s">
        <v>13</v>
      </c>
      <c r="K11" s="2" t="s">
        <v>13</v>
      </c>
      <c r="L11" s="2" t="s">
        <v>13</v>
      </c>
      <c r="M11" s="2" t="s">
        <v>13</v>
      </c>
    </row>
    <row r="12" spans="1:13" ht="18.75" x14ac:dyDescent="0.4">
      <c r="B12" s="5">
        <v>45822</v>
      </c>
      <c r="C12" s="2" t="s">
        <v>16</v>
      </c>
      <c r="D12" s="4">
        <v>0.29166666666667002</v>
      </c>
      <c r="E12" s="4">
        <v>0.75</v>
      </c>
      <c r="F12" s="2" t="s">
        <v>13</v>
      </c>
      <c r="G12" s="2" t="s">
        <v>13</v>
      </c>
      <c r="H12" s="2" t="s">
        <v>13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</row>
    <row r="13" spans="1:13" ht="18.75" x14ac:dyDescent="0.4">
      <c r="B13" s="5">
        <v>45823</v>
      </c>
      <c r="C13" s="2" t="s">
        <v>18</v>
      </c>
      <c r="D13" s="4">
        <v>0.29166666666667002</v>
      </c>
      <c r="E13" s="4">
        <v>0.75</v>
      </c>
      <c r="F13" s="2" t="s">
        <v>13</v>
      </c>
      <c r="G13" s="2" t="s">
        <v>13</v>
      </c>
      <c r="H13" s="2" t="s">
        <v>13</v>
      </c>
      <c r="I13" s="2" t="s">
        <v>13</v>
      </c>
      <c r="J13" s="2" t="s">
        <v>13</v>
      </c>
      <c r="K13" s="2" t="s">
        <v>13</v>
      </c>
      <c r="L13" s="2" t="s">
        <v>13</v>
      </c>
      <c r="M13" s="2" t="s">
        <v>13</v>
      </c>
    </row>
    <row r="14" spans="1:13" ht="18.75" x14ac:dyDescent="0.4">
      <c r="B14" s="5">
        <v>45829</v>
      </c>
      <c r="C14" s="2" t="s">
        <v>16</v>
      </c>
      <c r="D14" s="4">
        <v>0.33333333333332998</v>
      </c>
      <c r="E14" s="4">
        <v>0.66666666666666996</v>
      </c>
      <c r="F14" s="2" t="s">
        <v>13</v>
      </c>
      <c r="H14" s="2" t="s">
        <v>13</v>
      </c>
      <c r="K14" s="2" t="s">
        <v>13</v>
      </c>
      <c r="L14" s="2" t="s">
        <v>13</v>
      </c>
    </row>
    <row r="15" spans="1:13" ht="18.75" x14ac:dyDescent="0.4">
      <c r="B15" s="5">
        <v>45830</v>
      </c>
      <c r="C15" s="2" t="s">
        <v>18</v>
      </c>
      <c r="D15" s="4">
        <v>0.375</v>
      </c>
      <c r="E15" s="4">
        <v>0.70833333333333004</v>
      </c>
      <c r="H15" s="2" t="s">
        <v>13</v>
      </c>
      <c r="K15" s="2" t="s">
        <v>13</v>
      </c>
      <c r="L15" s="2" t="s">
        <v>13</v>
      </c>
    </row>
    <row r="16" spans="1:13" ht="18.75" x14ac:dyDescent="0.4">
      <c r="B16" s="5">
        <v>45844</v>
      </c>
      <c r="C16" s="2" t="s">
        <v>18</v>
      </c>
      <c r="D16" s="4">
        <v>0.29166666666667002</v>
      </c>
      <c r="E16" s="4">
        <v>0.75</v>
      </c>
      <c r="F16" s="2" t="s">
        <v>13</v>
      </c>
      <c r="G16" s="2" t="s">
        <v>13</v>
      </c>
      <c r="K16" s="2" t="s">
        <v>13</v>
      </c>
      <c r="L16" s="2" t="s">
        <v>13</v>
      </c>
    </row>
    <row r="17" spans="2:13" ht="18.75" x14ac:dyDescent="0.4">
      <c r="B17" s="5">
        <v>45864</v>
      </c>
      <c r="C17" s="2" t="s">
        <v>16</v>
      </c>
      <c r="D17" s="4">
        <v>0.29166666666667002</v>
      </c>
      <c r="E17" s="4">
        <v>0.75</v>
      </c>
      <c r="F17" s="2" t="s">
        <v>13</v>
      </c>
      <c r="G17" s="2" t="s">
        <v>13</v>
      </c>
      <c r="I17" s="2" t="s">
        <v>13</v>
      </c>
      <c r="J17" s="2" t="s">
        <v>13</v>
      </c>
      <c r="K17" s="2" t="s">
        <v>13</v>
      </c>
      <c r="L17" s="2" t="s">
        <v>13</v>
      </c>
    </row>
    <row r="18" spans="2:13" ht="18.75" x14ac:dyDescent="0.4">
      <c r="B18" s="5">
        <v>45865</v>
      </c>
      <c r="C18" s="2" t="s">
        <v>18</v>
      </c>
      <c r="D18" s="4">
        <v>0.29166666666667002</v>
      </c>
      <c r="E18" s="4">
        <v>0.75</v>
      </c>
      <c r="F18" s="2" t="s">
        <v>13</v>
      </c>
      <c r="G18" s="2" t="s">
        <v>13</v>
      </c>
      <c r="I18" s="2" t="s">
        <v>13</v>
      </c>
      <c r="J18" s="2" t="s">
        <v>13</v>
      </c>
      <c r="K18" s="2" t="s">
        <v>13</v>
      </c>
      <c r="L18" s="2" t="s">
        <v>13</v>
      </c>
    </row>
    <row r="19" spans="2:13" ht="18.75" x14ac:dyDescent="0.4">
      <c r="B19" s="5">
        <v>45866</v>
      </c>
      <c r="C19" s="2" t="s">
        <v>20</v>
      </c>
      <c r="D19" s="4">
        <v>0.58333333333333004</v>
      </c>
      <c r="E19" s="4">
        <v>0.875</v>
      </c>
      <c r="F19" s="2" t="s">
        <v>13</v>
      </c>
      <c r="G19" s="2" t="s">
        <v>13</v>
      </c>
      <c r="H19" s="2" t="s">
        <v>13</v>
      </c>
      <c r="I19" s="2" t="s">
        <v>13</v>
      </c>
      <c r="J19" s="2" t="s">
        <v>13</v>
      </c>
      <c r="K19" s="2" t="s">
        <v>13</v>
      </c>
      <c r="L19" s="2" t="s">
        <v>13</v>
      </c>
      <c r="M19" s="2" t="s">
        <v>13</v>
      </c>
    </row>
    <row r="20" spans="2:13" ht="18.75" x14ac:dyDescent="0.4">
      <c r="B20" s="5">
        <v>45867</v>
      </c>
      <c r="C20" s="2" t="s">
        <v>19</v>
      </c>
      <c r="D20" s="4">
        <v>0.29166666666667002</v>
      </c>
      <c r="E20" s="4">
        <v>0.875</v>
      </c>
      <c r="F20" s="2" t="s">
        <v>13</v>
      </c>
      <c r="G20" s="2" t="s">
        <v>13</v>
      </c>
      <c r="H20" s="2" t="s">
        <v>13</v>
      </c>
      <c r="I20" s="2" t="s">
        <v>13</v>
      </c>
      <c r="J20" s="2" t="s">
        <v>13</v>
      </c>
      <c r="K20" s="2" t="s">
        <v>13</v>
      </c>
      <c r="L20" s="2" t="s">
        <v>13</v>
      </c>
      <c r="M20" s="2" t="s">
        <v>13</v>
      </c>
    </row>
    <row r="21" spans="2:13" ht="18.75" x14ac:dyDescent="0.4">
      <c r="B21" s="5">
        <v>45900</v>
      </c>
      <c r="C21" s="2" t="s">
        <v>18</v>
      </c>
      <c r="D21" s="4">
        <v>0.33333333333332998</v>
      </c>
      <c r="E21" s="4">
        <v>0.75</v>
      </c>
      <c r="H21" s="2" t="s">
        <v>13</v>
      </c>
    </row>
    <row r="22" spans="2:13" ht="18.75" x14ac:dyDescent="0.4">
      <c r="B22" s="5">
        <v>45912</v>
      </c>
      <c r="C22" s="2" t="s">
        <v>15</v>
      </c>
      <c r="D22" s="4">
        <v>0.75</v>
      </c>
      <c r="E22" s="4">
        <v>0.875</v>
      </c>
      <c r="F22" s="2" t="s">
        <v>13</v>
      </c>
    </row>
    <row r="23" spans="2:13" ht="18.75" x14ac:dyDescent="0.4">
      <c r="B23" s="5">
        <v>45913</v>
      </c>
      <c r="C23" s="2" t="s">
        <v>16</v>
      </c>
      <c r="D23" s="4">
        <v>0.29166666666667002</v>
      </c>
      <c r="E23" s="4">
        <v>0.75</v>
      </c>
      <c r="F23" s="2" t="s">
        <v>13</v>
      </c>
      <c r="G23" s="2" t="s">
        <v>13</v>
      </c>
      <c r="H23" s="2" t="s">
        <v>13</v>
      </c>
      <c r="I23" s="2" t="s">
        <v>13</v>
      </c>
      <c r="J23" s="2" t="s">
        <v>13</v>
      </c>
    </row>
    <row r="24" spans="2:13" ht="18.75" x14ac:dyDescent="0.4">
      <c r="B24" s="5">
        <v>45914</v>
      </c>
      <c r="C24" s="2" t="s">
        <v>18</v>
      </c>
      <c r="D24" s="4">
        <v>0.29166666666667002</v>
      </c>
      <c r="E24" s="4">
        <v>0.58333333333333004</v>
      </c>
      <c r="K24" s="2" t="s">
        <v>13</v>
      </c>
      <c r="L24" s="2" t="s">
        <v>13</v>
      </c>
    </row>
    <row r="25" spans="2:13" ht="18.75" x14ac:dyDescent="0.4">
      <c r="B25" s="5">
        <v>45914</v>
      </c>
      <c r="C25" s="2" t="s">
        <v>18</v>
      </c>
      <c r="D25" s="4">
        <v>0.33333333333332998</v>
      </c>
      <c r="E25" s="4">
        <v>0.45833333333332998</v>
      </c>
      <c r="I25" s="2" t="s">
        <v>13</v>
      </c>
      <c r="J25" s="2" t="s">
        <v>13</v>
      </c>
      <c r="M25" s="2" t="s">
        <v>13</v>
      </c>
    </row>
    <row r="26" spans="2:13" ht="18.75" x14ac:dyDescent="0.4">
      <c r="B26" s="5">
        <v>45914</v>
      </c>
      <c r="C26" s="2" t="s">
        <v>18</v>
      </c>
      <c r="D26" s="4">
        <v>0.33333333333332998</v>
      </c>
      <c r="E26" s="4">
        <v>0.58333333333333004</v>
      </c>
      <c r="F26" s="2" t="s">
        <v>13</v>
      </c>
    </row>
    <row r="27" spans="2:13" ht="18.75" x14ac:dyDescent="0.4">
      <c r="B27" s="5">
        <v>45920</v>
      </c>
      <c r="C27" s="2" t="s">
        <v>16</v>
      </c>
      <c r="D27" s="4">
        <v>0.29166666666667002</v>
      </c>
      <c r="E27" s="4">
        <v>0.875</v>
      </c>
      <c r="F27" s="2" t="s">
        <v>13</v>
      </c>
      <c r="G27" s="2" t="s">
        <v>13</v>
      </c>
      <c r="H27" s="2" t="s">
        <v>13</v>
      </c>
      <c r="I27" s="2" t="s">
        <v>13</v>
      </c>
      <c r="J27" s="2" t="s">
        <v>13</v>
      </c>
      <c r="K27" s="2" t="s">
        <v>13</v>
      </c>
      <c r="L27" s="2" t="s">
        <v>13</v>
      </c>
      <c r="M27" s="2" t="s">
        <v>13</v>
      </c>
    </row>
    <row r="28" spans="2:13" ht="18.75" x14ac:dyDescent="0.4">
      <c r="B28" s="5">
        <v>45921</v>
      </c>
      <c r="C28" s="2" t="s">
        <v>18</v>
      </c>
      <c r="D28" s="4">
        <v>0.29166666666667002</v>
      </c>
      <c r="E28" s="4">
        <v>0.875</v>
      </c>
      <c r="F28" s="2" t="s">
        <v>13</v>
      </c>
      <c r="G28" s="2" t="s">
        <v>13</v>
      </c>
      <c r="H28" s="2" t="s">
        <v>13</v>
      </c>
      <c r="I28" s="2" t="s">
        <v>13</v>
      </c>
      <c r="J28" s="2" t="s">
        <v>13</v>
      </c>
      <c r="K28" s="2" t="s">
        <v>13</v>
      </c>
      <c r="L28" s="2" t="s">
        <v>13</v>
      </c>
      <c r="M28" s="2" t="s">
        <v>13</v>
      </c>
    </row>
    <row r="29" spans="2:13" ht="18.75" x14ac:dyDescent="0.4">
      <c r="B29" s="5">
        <v>45927</v>
      </c>
      <c r="C29" s="2" t="s">
        <v>16</v>
      </c>
      <c r="D29" s="4">
        <v>0.29166666666667002</v>
      </c>
      <c r="E29" s="4">
        <v>0.75</v>
      </c>
      <c r="F29" s="2" t="s">
        <v>13</v>
      </c>
      <c r="K29" s="2" t="s">
        <v>13</v>
      </c>
      <c r="L29" s="2" t="s">
        <v>13</v>
      </c>
    </row>
    <row r="30" spans="2:13" ht="18.75" x14ac:dyDescent="0.4">
      <c r="B30" s="5">
        <v>45928</v>
      </c>
      <c r="C30" s="2" t="s">
        <v>18</v>
      </c>
      <c r="D30" s="4">
        <v>0.29166666666667002</v>
      </c>
      <c r="E30" s="4">
        <v>0.75</v>
      </c>
      <c r="F30" s="2" t="s">
        <v>13</v>
      </c>
      <c r="K30" s="2" t="s">
        <v>13</v>
      </c>
      <c r="L30" s="2" t="s">
        <v>13</v>
      </c>
    </row>
    <row r="31" spans="2:13" ht="18.75" x14ac:dyDescent="0.4">
      <c r="B31" s="5">
        <v>45943</v>
      </c>
      <c r="C31" s="2" t="s">
        <v>20</v>
      </c>
      <c r="D31" s="4">
        <v>0.29166666666667002</v>
      </c>
      <c r="E31" s="4">
        <v>0.875</v>
      </c>
      <c r="F31" s="2" t="s">
        <v>13</v>
      </c>
      <c r="G31" s="2" t="s">
        <v>13</v>
      </c>
      <c r="H31" s="2" t="s">
        <v>13</v>
      </c>
      <c r="I31" s="2" t="s">
        <v>13</v>
      </c>
      <c r="J31" s="2" t="s">
        <v>13</v>
      </c>
      <c r="K31" s="2" t="s">
        <v>13</v>
      </c>
      <c r="L31" s="2" t="s">
        <v>13</v>
      </c>
      <c r="M31" s="2" t="s">
        <v>13</v>
      </c>
    </row>
    <row r="32" spans="2:13" ht="18.75" x14ac:dyDescent="0.4">
      <c r="B32" s="5">
        <v>45951</v>
      </c>
      <c r="C32" s="2" t="s">
        <v>19</v>
      </c>
      <c r="D32" s="4">
        <v>0.29166666666667002</v>
      </c>
      <c r="E32" s="4">
        <v>0.875</v>
      </c>
      <c r="F32" s="2" t="s">
        <v>13</v>
      </c>
      <c r="G32" s="2" t="s">
        <v>13</v>
      </c>
      <c r="H32" s="2" t="s">
        <v>13</v>
      </c>
      <c r="I32" s="2" t="s">
        <v>13</v>
      </c>
      <c r="J32" s="2" t="s">
        <v>13</v>
      </c>
      <c r="K32" s="2" t="s">
        <v>13</v>
      </c>
      <c r="L32" s="2" t="s">
        <v>13</v>
      </c>
      <c r="M32" s="2" t="s">
        <v>13</v>
      </c>
    </row>
    <row r="33" spans="2:13" ht="18.75" x14ac:dyDescent="0.4">
      <c r="B33" s="5">
        <v>45952</v>
      </c>
      <c r="C33" s="2" t="s">
        <v>12</v>
      </c>
      <c r="D33" s="4">
        <v>0.29166666666667002</v>
      </c>
      <c r="E33" s="4">
        <v>0.875</v>
      </c>
      <c r="F33" s="2" t="s">
        <v>13</v>
      </c>
      <c r="G33" s="2" t="s">
        <v>13</v>
      </c>
      <c r="H33" s="2" t="s">
        <v>13</v>
      </c>
      <c r="I33" s="2" t="s">
        <v>13</v>
      </c>
      <c r="J33" s="2" t="s">
        <v>13</v>
      </c>
      <c r="K33" s="2" t="s">
        <v>13</v>
      </c>
      <c r="L33" s="2" t="s">
        <v>13</v>
      </c>
      <c r="M33" s="2" t="s">
        <v>13</v>
      </c>
    </row>
    <row r="34" spans="2:13" ht="18.75" x14ac:dyDescent="0.4">
      <c r="B34" s="5">
        <v>45953</v>
      </c>
      <c r="C34" s="2" t="s">
        <v>14</v>
      </c>
      <c r="D34" s="4">
        <v>0.29166666666667002</v>
      </c>
      <c r="E34" s="4">
        <v>0.875</v>
      </c>
      <c r="F34" s="2" t="s">
        <v>13</v>
      </c>
      <c r="G34" s="2" t="s">
        <v>13</v>
      </c>
      <c r="H34" s="2" t="s">
        <v>13</v>
      </c>
      <c r="I34" s="2" t="s">
        <v>13</v>
      </c>
      <c r="J34" s="2" t="s">
        <v>13</v>
      </c>
      <c r="K34" s="2" t="s">
        <v>13</v>
      </c>
      <c r="L34" s="2" t="s">
        <v>13</v>
      </c>
      <c r="M34" s="2" t="s">
        <v>13</v>
      </c>
    </row>
    <row r="35" spans="2:13" ht="18.75" x14ac:dyDescent="0.4">
      <c r="B35" s="5">
        <v>45954</v>
      </c>
      <c r="C35" s="2" t="s">
        <v>15</v>
      </c>
      <c r="D35" s="4">
        <v>0.29166666666667002</v>
      </c>
      <c r="E35" s="4">
        <v>0.875</v>
      </c>
      <c r="F35" s="2" t="s">
        <v>13</v>
      </c>
      <c r="G35" s="2" t="s">
        <v>13</v>
      </c>
      <c r="H35" s="2" t="s">
        <v>13</v>
      </c>
      <c r="I35" s="2" t="s">
        <v>13</v>
      </c>
      <c r="J35" s="2" t="s">
        <v>13</v>
      </c>
      <c r="K35" s="2" t="s">
        <v>13</v>
      </c>
      <c r="L35" s="2" t="s">
        <v>13</v>
      </c>
      <c r="M35" s="2" t="s">
        <v>13</v>
      </c>
    </row>
    <row r="36" spans="2:13" ht="18.75" x14ac:dyDescent="0.4">
      <c r="B36" s="5">
        <v>45955</v>
      </c>
      <c r="C36" s="2" t="s">
        <v>16</v>
      </c>
      <c r="D36" s="4">
        <v>0.29166666666667002</v>
      </c>
      <c r="E36" s="4">
        <v>0.875</v>
      </c>
      <c r="F36" s="2" t="s">
        <v>13</v>
      </c>
      <c r="H36" s="2" t="s">
        <v>13</v>
      </c>
    </row>
    <row r="37" spans="2:13" ht="18.75" x14ac:dyDescent="0.4">
      <c r="B37" s="5">
        <v>45956</v>
      </c>
      <c r="C37" s="2" t="s">
        <v>18</v>
      </c>
      <c r="D37" s="4">
        <v>0.29166666666667002</v>
      </c>
      <c r="E37" s="4">
        <v>0.875</v>
      </c>
      <c r="F37" s="2" t="s">
        <v>13</v>
      </c>
      <c r="H37" s="2" t="s">
        <v>13</v>
      </c>
    </row>
    <row r="38" spans="2:13" ht="18.75" x14ac:dyDescent="0.4">
      <c r="B38" s="5">
        <v>45957</v>
      </c>
      <c r="C38" s="2" t="s">
        <v>20</v>
      </c>
      <c r="D38" s="4">
        <v>0.29166666666667002</v>
      </c>
      <c r="E38" s="4">
        <v>0.875</v>
      </c>
      <c r="F38" s="2" t="s">
        <v>13</v>
      </c>
      <c r="H38" s="2" t="s">
        <v>13</v>
      </c>
    </row>
    <row r="39" spans="2:13" ht="18.75" x14ac:dyDescent="0.4">
      <c r="B39" s="5">
        <v>45958</v>
      </c>
      <c r="C39" s="2" t="s">
        <v>19</v>
      </c>
      <c r="D39" s="4">
        <v>0.29166666666667002</v>
      </c>
      <c r="E39" s="4">
        <v>0.875</v>
      </c>
      <c r="F39" s="2" t="s">
        <v>13</v>
      </c>
      <c r="H39" s="2" t="s">
        <v>13</v>
      </c>
    </row>
    <row r="40" spans="2:13" ht="18.75" x14ac:dyDescent="0.4">
      <c r="B40" s="5">
        <v>45959</v>
      </c>
      <c r="C40" s="2" t="s">
        <v>12</v>
      </c>
      <c r="D40" s="4">
        <v>0.29166666666667002</v>
      </c>
      <c r="E40" s="4">
        <v>0.875</v>
      </c>
      <c r="F40" s="2" t="s">
        <v>13</v>
      </c>
      <c r="H40" s="2" t="s">
        <v>13</v>
      </c>
    </row>
    <row r="41" spans="2:13" ht="18.75" x14ac:dyDescent="0.4">
      <c r="B41" s="5">
        <v>45960</v>
      </c>
      <c r="C41" s="2" t="s">
        <v>14</v>
      </c>
      <c r="D41" s="4">
        <v>0.29166666666667002</v>
      </c>
      <c r="E41" s="4">
        <v>0.875</v>
      </c>
      <c r="F41" s="2" t="s">
        <v>13</v>
      </c>
      <c r="H41" s="2" t="s">
        <v>13</v>
      </c>
    </row>
    <row r="42" spans="2:13" ht="18.75" x14ac:dyDescent="0.4">
      <c r="B42" s="5">
        <v>45961</v>
      </c>
      <c r="C42" s="2" t="s">
        <v>15</v>
      </c>
      <c r="D42" s="4">
        <v>0.29166666666667002</v>
      </c>
      <c r="E42" s="4">
        <v>0.875</v>
      </c>
      <c r="F42" s="2" t="s">
        <v>13</v>
      </c>
      <c r="H42" s="2" t="s">
        <v>13</v>
      </c>
    </row>
    <row r="43" spans="2:13" ht="18.75" x14ac:dyDescent="0.4">
      <c r="B43" s="5">
        <v>45962</v>
      </c>
      <c r="C43" s="2" t="s">
        <v>16</v>
      </c>
      <c r="D43" s="4">
        <v>0.29166666666667002</v>
      </c>
      <c r="E43" s="4">
        <v>0.875</v>
      </c>
      <c r="F43" s="2" t="s">
        <v>13</v>
      </c>
      <c r="H43" s="2" t="s">
        <v>13</v>
      </c>
    </row>
    <row r="44" spans="2:13" ht="18.75" x14ac:dyDescent="0.4">
      <c r="B44" s="5">
        <v>45963</v>
      </c>
      <c r="C44" s="2" t="s">
        <v>18</v>
      </c>
      <c r="D44" s="4">
        <v>0.29166666666667002</v>
      </c>
      <c r="E44" s="4">
        <v>0.875</v>
      </c>
      <c r="F44" s="2" t="s">
        <v>13</v>
      </c>
      <c r="H44" s="2" t="s">
        <v>13</v>
      </c>
    </row>
    <row r="45" spans="2:13" ht="18.75" x14ac:dyDescent="0.4">
      <c r="B45" s="5">
        <v>45964</v>
      </c>
      <c r="C45" s="2" t="s">
        <v>20</v>
      </c>
      <c r="D45" s="4">
        <v>0.29166666666667002</v>
      </c>
      <c r="E45" s="4">
        <v>0.875</v>
      </c>
      <c r="F45" s="2" t="s">
        <v>13</v>
      </c>
      <c r="H45" s="2" t="s">
        <v>13</v>
      </c>
    </row>
    <row r="46" spans="2:13" ht="18.75" x14ac:dyDescent="0.4">
      <c r="B46" s="5">
        <v>45965</v>
      </c>
      <c r="C46" s="2" t="s">
        <v>19</v>
      </c>
      <c r="D46" s="4">
        <v>0.29166666666667002</v>
      </c>
      <c r="E46" s="4">
        <v>0.875</v>
      </c>
      <c r="F46" s="2" t="s">
        <v>13</v>
      </c>
      <c r="H46" s="2" t="s">
        <v>13</v>
      </c>
    </row>
    <row r="47" spans="2:13" ht="18.75" x14ac:dyDescent="0.4">
      <c r="B47" s="5">
        <v>45966</v>
      </c>
      <c r="C47" s="2" t="s">
        <v>12</v>
      </c>
      <c r="D47" s="4">
        <v>0.29166666666667002</v>
      </c>
      <c r="E47" s="4">
        <v>0.875</v>
      </c>
      <c r="F47" s="2" t="s">
        <v>13</v>
      </c>
      <c r="H47" s="2" t="s">
        <v>13</v>
      </c>
    </row>
    <row r="48" spans="2:13" ht="18.75" x14ac:dyDescent="0.4">
      <c r="B48" s="5">
        <v>45967</v>
      </c>
      <c r="C48" s="2" t="s">
        <v>14</v>
      </c>
      <c r="D48" s="4">
        <v>0.29166666666667002</v>
      </c>
      <c r="E48" s="4">
        <v>0.875</v>
      </c>
      <c r="F48" s="2" t="s">
        <v>13</v>
      </c>
      <c r="H48" s="2" t="s">
        <v>13</v>
      </c>
    </row>
    <row r="49" spans="2:13" ht="18.75" x14ac:dyDescent="0.4">
      <c r="B49" s="5">
        <v>45968</v>
      </c>
      <c r="C49" s="2" t="s">
        <v>15</v>
      </c>
      <c r="D49" s="4">
        <v>0.29166666666667002</v>
      </c>
      <c r="E49" s="4">
        <v>0.875</v>
      </c>
      <c r="F49" s="2" t="s">
        <v>13</v>
      </c>
      <c r="H49" s="2" t="s">
        <v>13</v>
      </c>
    </row>
    <row r="50" spans="2:13" ht="18.75" x14ac:dyDescent="0.4">
      <c r="B50" s="5">
        <v>45969</v>
      </c>
      <c r="C50" s="2" t="s">
        <v>16</v>
      </c>
      <c r="D50" s="4">
        <v>0.29166666666667002</v>
      </c>
      <c r="E50" s="4">
        <v>0.875</v>
      </c>
      <c r="F50" s="2" t="s">
        <v>13</v>
      </c>
      <c r="H50" s="2" t="s">
        <v>13</v>
      </c>
    </row>
    <row r="51" spans="2:13" ht="18.75" x14ac:dyDescent="0.4">
      <c r="B51" s="5">
        <v>45970</v>
      </c>
      <c r="C51" s="2" t="s">
        <v>18</v>
      </c>
      <c r="D51" s="4">
        <v>0.29166666666667002</v>
      </c>
      <c r="E51" s="4">
        <v>0.875</v>
      </c>
      <c r="F51" s="2" t="s">
        <v>13</v>
      </c>
      <c r="H51" s="2" t="s">
        <v>13</v>
      </c>
    </row>
    <row r="52" spans="2:13" ht="18.75" x14ac:dyDescent="0.4">
      <c r="B52" s="5">
        <v>45971</v>
      </c>
      <c r="C52" s="2" t="s">
        <v>20</v>
      </c>
      <c r="D52" s="4">
        <v>0.29166666666667002</v>
      </c>
      <c r="E52" s="4">
        <v>0.875</v>
      </c>
      <c r="F52" s="2" t="s">
        <v>13</v>
      </c>
      <c r="H52" s="2" t="s">
        <v>13</v>
      </c>
    </row>
    <row r="53" spans="2:13" ht="18.75" x14ac:dyDescent="0.4">
      <c r="B53" s="5">
        <v>45972</v>
      </c>
      <c r="C53" s="2" t="s">
        <v>19</v>
      </c>
      <c r="D53" s="4">
        <v>0.29166666666667002</v>
      </c>
      <c r="E53" s="4">
        <v>0.875</v>
      </c>
      <c r="F53" s="2" t="s">
        <v>13</v>
      </c>
      <c r="H53" s="2" t="s">
        <v>13</v>
      </c>
    </row>
    <row r="54" spans="2:13" ht="18.75" x14ac:dyDescent="0.4">
      <c r="B54" s="5">
        <v>45973</v>
      </c>
      <c r="C54" s="2" t="s">
        <v>12</v>
      </c>
      <c r="D54" s="4">
        <v>0.29166666666667002</v>
      </c>
      <c r="E54" s="4">
        <v>0.875</v>
      </c>
      <c r="F54" s="2" t="s">
        <v>13</v>
      </c>
      <c r="H54" s="2" t="s">
        <v>13</v>
      </c>
    </row>
    <row r="55" spans="2:13" ht="18.75" x14ac:dyDescent="0.4">
      <c r="B55" s="5">
        <v>45974</v>
      </c>
      <c r="C55" s="2" t="s">
        <v>14</v>
      </c>
      <c r="D55" s="4">
        <v>0.29166666666667002</v>
      </c>
      <c r="E55" s="4">
        <v>0.875</v>
      </c>
      <c r="F55" s="2" t="s">
        <v>13</v>
      </c>
      <c r="H55" s="2" t="s">
        <v>13</v>
      </c>
    </row>
    <row r="56" spans="2:13" ht="18.75" x14ac:dyDescent="0.4">
      <c r="B56" s="5">
        <v>45975</v>
      </c>
      <c r="C56" s="2" t="s">
        <v>15</v>
      </c>
      <c r="D56" s="4">
        <v>0.29166666666667002</v>
      </c>
      <c r="E56" s="4">
        <v>0.875</v>
      </c>
      <c r="F56" s="2" t="s">
        <v>13</v>
      </c>
      <c r="H56" s="2" t="s">
        <v>13</v>
      </c>
    </row>
    <row r="57" spans="2:13" ht="18.75" x14ac:dyDescent="0.4">
      <c r="B57" s="5">
        <v>45990</v>
      </c>
      <c r="C57" s="2" t="s">
        <v>16</v>
      </c>
      <c r="D57" s="4">
        <v>0.375</v>
      </c>
      <c r="E57" s="4">
        <v>0.70833333333333004</v>
      </c>
      <c r="H57" s="2" t="s">
        <v>13</v>
      </c>
      <c r="K57" s="2" t="s">
        <v>13</v>
      </c>
      <c r="L57" s="2" t="s">
        <v>13</v>
      </c>
    </row>
    <row r="58" spans="2:13" ht="18.75" x14ac:dyDescent="0.4">
      <c r="B58" s="5">
        <v>45991</v>
      </c>
      <c r="C58" s="2" t="s">
        <v>18</v>
      </c>
      <c r="D58" s="4">
        <v>0.29166666666667002</v>
      </c>
      <c r="E58" s="4">
        <v>0.75</v>
      </c>
      <c r="F58" s="2" t="s">
        <v>13</v>
      </c>
      <c r="K58" s="2" t="s">
        <v>13</v>
      </c>
      <c r="L58" s="2" t="s">
        <v>13</v>
      </c>
    </row>
    <row r="59" spans="2:13" ht="18.75" x14ac:dyDescent="0.4">
      <c r="B59" s="5">
        <v>46003</v>
      </c>
      <c r="C59" s="2" t="s">
        <v>15</v>
      </c>
      <c r="D59" s="4">
        <v>0.29166666666667002</v>
      </c>
      <c r="E59" s="4">
        <v>0.75</v>
      </c>
      <c r="H59" s="2" t="s">
        <v>13</v>
      </c>
      <c r="I59" s="2" t="s">
        <v>13</v>
      </c>
      <c r="J59" s="2" t="s">
        <v>13</v>
      </c>
      <c r="M59" s="2" t="s">
        <v>13</v>
      </c>
    </row>
    <row r="60" spans="2:13" ht="18.75" x14ac:dyDescent="0.4">
      <c r="B60" s="5">
        <v>46004</v>
      </c>
      <c r="C60" s="2" t="s">
        <v>16</v>
      </c>
      <c r="D60" s="4">
        <v>0.29166666666667002</v>
      </c>
      <c r="E60" s="4">
        <v>0.75</v>
      </c>
      <c r="H60" s="2" t="s">
        <v>13</v>
      </c>
      <c r="I60" s="2" t="s">
        <v>13</v>
      </c>
      <c r="J60" s="2" t="s">
        <v>13</v>
      </c>
      <c r="M60" s="2" t="s">
        <v>13</v>
      </c>
    </row>
    <row r="61" spans="2:13" ht="18.75" x14ac:dyDescent="0.4">
      <c r="B61" s="5">
        <v>46005</v>
      </c>
      <c r="C61" s="2" t="s">
        <v>18</v>
      </c>
      <c r="D61" s="4">
        <v>0.29166666666667002</v>
      </c>
      <c r="E61" s="4">
        <v>0.75</v>
      </c>
      <c r="H61" s="2" t="s">
        <v>13</v>
      </c>
      <c r="I61" s="2" t="s">
        <v>13</v>
      </c>
      <c r="J61" s="2" t="s">
        <v>13</v>
      </c>
      <c r="M61" s="2" t="s">
        <v>13</v>
      </c>
    </row>
    <row r="62" spans="2:13" ht="18.75" x14ac:dyDescent="0.4">
      <c r="B62" s="5">
        <v>46033</v>
      </c>
      <c r="C62" s="2" t="s">
        <v>18</v>
      </c>
      <c r="D62" s="4">
        <v>0.29166666666667002</v>
      </c>
      <c r="E62" s="4">
        <v>0.75</v>
      </c>
      <c r="F62" s="2" t="s">
        <v>13</v>
      </c>
      <c r="G62" s="2" t="s">
        <v>13</v>
      </c>
      <c r="K62" s="2" t="s">
        <v>13</v>
      </c>
      <c r="L62" s="2" t="s">
        <v>13</v>
      </c>
    </row>
    <row r="63" spans="2:13" ht="18.75" x14ac:dyDescent="0.4">
      <c r="B63" s="5">
        <v>46060</v>
      </c>
      <c r="C63" s="2" t="s">
        <v>16</v>
      </c>
      <c r="D63" s="4">
        <v>0.29166666666667002</v>
      </c>
      <c r="E63" s="4">
        <v>0.75</v>
      </c>
      <c r="F63" s="2" t="s">
        <v>13</v>
      </c>
      <c r="G63" s="2" t="s">
        <v>13</v>
      </c>
      <c r="I63" s="2" t="s">
        <v>13</v>
      </c>
      <c r="J63" s="2" t="s">
        <v>13</v>
      </c>
      <c r="K63" s="2" t="s">
        <v>13</v>
      </c>
      <c r="L63" s="2" t="s">
        <v>13</v>
      </c>
    </row>
    <row r="64" spans="2:13" ht="18.75" x14ac:dyDescent="0.4">
      <c r="B64" s="5">
        <v>46061</v>
      </c>
      <c r="C64" s="2" t="s">
        <v>18</v>
      </c>
      <c r="D64" s="4">
        <v>0.29166666666667002</v>
      </c>
      <c r="E64" s="4">
        <v>0.75</v>
      </c>
      <c r="F64" s="2" t="s">
        <v>13</v>
      </c>
      <c r="G64" s="2" t="s">
        <v>13</v>
      </c>
      <c r="I64" s="2" t="s">
        <v>13</v>
      </c>
      <c r="J64" s="2" t="s">
        <v>13</v>
      </c>
      <c r="K64" s="2" t="s">
        <v>13</v>
      </c>
      <c r="L64" s="2" t="s">
        <v>13</v>
      </c>
    </row>
    <row r="65" spans="2:12" ht="18.75" x14ac:dyDescent="0.4">
      <c r="B65" s="5">
        <v>46075</v>
      </c>
      <c r="C65" s="2" t="s">
        <v>18</v>
      </c>
      <c r="D65" s="4">
        <v>0.29166666666667002</v>
      </c>
      <c r="E65" s="4">
        <v>0.75</v>
      </c>
      <c r="F65" s="2" t="s">
        <v>13</v>
      </c>
      <c r="G65" s="2" t="s">
        <v>13</v>
      </c>
      <c r="K65" s="2" t="s">
        <v>13</v>
      </c>
      <c r="L65" s="2" t="s">
        <v>13</v>
      </c>
    </row>
    <row r="66" spans="2:12" ht="18.75" x14ac:dyDescent="0.4">
      <c r="B66" s="5">
        <v>46088</v>
      </c>
      <c r="C66" s="2" t="s">
        <v>16</v>
      </c>
      <c r="D66" s="4">
        <v>0.29166666666667002</v>
      </c>
      <c r="E66" s="4">
        <v>0.75</v>
      </c>
      <c r="F66" s="2" t="s">
        <v>13</v>
      </c>
      <c r="G66" s="2" t="s">
        <v>13</v>
      </c>
      <c r="H66" s="2" t="s">
        <v>13</v>
      </c>
      <c r="I66" s="2" t="s">
        <v>13</v>
      </c>
      <c r="J66" s="2" t="s">
        <v>13</v>
      </c>
      <c r="K66" s="2" t="s">
        <v>13</v>
      </c>
      <c r="L66" s="2" t="s">
        <v>13</v>
      </c>
    </row>
    <row r="67" spans="2:12" ht="18.75" x14ac:dyDescent="0.4">
      <c r="B67" s="5">
        <v>46089</v>
      </c>
      <c r="C67" s="2" t="s">
        <v>18</v>
      </c>
      <c r="D67" s="4">
        <v>0.29166666666667002</v>
      </c>
      <c r="E67" s="4">
        <v>0.75</v>
      </c>
      <c r="F67" s="2" t="s">
        <v>13</v>
      </c>
      <c r="G67" s="2" t="s">
        <v>13</v>
      </c>
      <c r="H67" s="2" t="s">
        <v>13</v>
      </c>
      <c r="I67" s="2" t="s">
        <v>13</v>
      </c>
      <c r="J67" s="2" t="s">
        <v>13</v>
      </c>
      <c r="K67" s="2" t="s">
        <v>13</v>
      </c>
      <c r="L67" s="2" t="s">
        <v>13</v>
      </c>
    </row>
  </sheetData>
  <phoneticPr fontId="2"/>
  <conditionalFormatting sqref="A2:M1048575">
    <cfRule type="expression" dxfId="49" priority="21">
      <formula>$A2&lt;&gt;""</formula>
    </cfRule>
    <cfRule type="expression" dxfId="48" priority="22">
      <formula>#REF!="仮予約"</formula>
    </cfRule>
  </conditionalFormatting>
  <pageMargins left="0.7" right="0.7" top="0.75" bottom="0.75" header="0.3" footer="0.3"/>
  <headerFooter>
    <oddHeader>&amp;L 金沢プール &amp;R 2025年度 施設別予約一覧</oddHeader>
    <oddFooter>&amp;R 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5"/>
  <sheetViews>
    <sheetView workbookViewId="0">
      <selection activeCell="C11" sqref="C11"/>
    </sheetView>
  </sheetViews>
  <sheetFormatPr defaultRowHeight="40.5" customHeight="1" x14ac:dyDescent="0.4"/>
  <cols>
    <col min="1" max="1" width="5.375" style="2" customWidth="1"/>
    <col min="2" max="2" width="12.2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6" t="s">
        <v>37</v>
      </c>
    </row>
    <row r="2" spans="1:6" ht="18.75" x14ac:dyDescent="0.4">
      <c r="B2" s="5">
        <v>45749</v>
      </c>
      <c r="C2" s="2" t="s">
        <v>12</v>
      </c>
      <c r="D2" s="4">
        <v>0.33333333333332998</v>
      </c>
      <c r="E2" s="4">
        <v>0.70833333333333004</v>
      </c>
      <c r="F2" s="2">
        <v>12</v>
      </c>
    </row>
    <row r="3" spans="1:6" ht="18.75" x14ac:dyDescent="0.4">
      <c r="B3" s="5">
        <v>45750</v>
      </c>
      <c r="C3" s="2" t="s">
        <v>14</v>
      </c>
      <c r="D3" s="4">
        <v>0.33333333333332998</v>
      </c>
      <c r="E3" s="4">
        <v>0.70833333333333004</v>
      </c>
      <c r="F3" s="2">
        <v>12</v>
      </c>
    </row>
    <row r="4" spans="1:6" ht="18.75" x14ac:dyDescent="0.4">
      <c r="B4" s="5">
        <v>45752</v>
      </c>
      <c r="C4" s="2" t="s">
        <v>16</v>
      </c>
      <c r="D4" s="4">
        <v>0.33333333333332998</v>
      </c>
      <c r="E4" s="4">
        <v>0.75</v>
      </c>
      <c r="F4" s="2">
        <v>12</v>
      </c>
    </row>
    <row r="5" spans="1:6" ht="18.75" x14ac:dyDescent="0.4">
      <c r="B5" s="5">
        <v>45753</v>
      </c>
      <c r="C5" s="2" t="s">
        <v>18</v>
      </c>
      <c r="D5" s="4">
        <v>0.33333333333332998</v>
      </c>
      <c r="E5" s="4">
        <v>0.75</v>
      </c>
      <c r="F5" s="2">
        <v>12</v>
      </c>
    </row>
    <row r="6" spans="1:6" ht="18.75" x14ac:dyDescent="0.4">
      <c r="B6" s="5">
        <v>45755</v>
      </c>
      <c r="C6" s="2" t="s">
        <v>19</v>
      </c>
      <c r="D6" s="4">
        <v>0.33333333333332998</v>
      </c>
      <c r="E6" s="4">
        <v>0.75</v>
      </c>
      <c r="F6" s="2">
        <v>12</v>
      </c>
    </row>
    <row r="7" spans="1:6" ht="18.75" x14ac:dyDescent="0.4">
      <c r="B7" s="5">
        <v>45756</v>
      </c>
      <c r="C7" s="2" t="s">
        <v>12</v>
      </c>
      <c r="D7" s="4">
        <v>0.33333333333332998</v>
      </c>
      <c r="E7" s="4">
        <v>0.75</v>
      </c>
      <c r="F7" s="2">
        <v>12</v>
      </c>
    </row>
    <row r="8" spans="1:6" ht="18.75" x14ac:dyDescent="0.4">
      <c r="B8" s="5">
        <v>45758</v>
      </c>
      <c r="C8" s="2" t="s">
        <v>15</v>
      </c>
      <c r="D8" s="4">
        <v>0.375</v>
      </c>
      <c r="E8" s="4">
        <v>0.66666666666666996</v>
      </c>
      <c r="F8" s="2">
        <v>12</v>
      </c>
    </row>
    <row r="9" spans="1:6" ht="18.75" x14ac:dyDescent="0.4">
      <c r="B9" s="5">
        <v>45759</v>
      </c>
      <c r="C9" s="2" t="s">
        <v>16</v>
      </c>
      <c r="D9" s="4">
        <v>0.33333333333332998</v>
      </c>
      <c r="E9" s="4">
        <v>0.75</v>
      </c>
      <c r="F9" s="2">
        <v>12</v>
      </c>
    </row>
    <row r="10" spans="1:6" ht="18.75" x14ac:dyDescent="0.4">
      <c r="B10" s="5">
        <v>45760</v>
      </c>
      <c r="C10" s="2" t="s">
        <v>18</v>
      </c>
      <c r="D10" s="4">
        <v>0.33333333333332998</v>
      </c>
      <c r="E10" s="4">
        <v>0.79166666666666996</v>
      </c>
      <c r="F10" s="2">
        <v>12</v>
      </c>
    </row>
    <row r="11" spans="1:6" ht="18.75" x14ac:dyDescent="0.4">
      <c r="B11" s="5">
        <v>45766</v>
      </c>
      <c r="C11" s="2" t="s">
        <v>16</v>
      </c>
      <c r="D11" s="4">
        <v>0.33333333333332998</v>
      </c>
      <c r="E11" s="4">
        <v>0.79166666666666996</v>
      </c>
      <c r="F11" s="2">
        <v>12</v>
      </c>
    </row>
    <row r="12" spans="1:6" ht="18.75" x14ac:dyDescent="0.4">
      <c r="B12" s="5">
        <v>45767</v>
      </c>
      <c r="C12" s="2" t="s">
        <v>18</v>
      </c>
      <c r="D12" s="4">
        <v>0.33333333333332998</v>
      </c>
      <c r="E12" s="4">
        <v>0.79166666666666996</v>
      </c>
      <c r="F12" s="2">
        <v>12</v>
      </c>
    </row>
    <row r="13" spans="1:6" ht="18.75" x14ac:dyDescent="0.4">
      <c r="B13" s="5">
        <v>45773</v>
      </c>
      <c r="C13" s="2" t="s">
        <v>16</v>
      </c>
      <c r="D13" s="4">
        <v>0.375</v>
      </c>
      <c r="E13" s="4">
        <v>0.66666666666666996</v>
      </c>
      <c r="F13" s="2">
        <v>12</v>
      </c>
    </row>
    <row r="14" spans="1:6" ht="18.75" x14ac:dyDescent="0.4">
      <c r="B14" s="5">
        <v>45774</v>
      </c>
      <c r="C14" s="2" t="s">
        <v>18</v>
      </c>
      <c r="D14" s="4">
        <v>0.33333333333332998</v>
      </c>
      <c r="E14" s="4">
        <v>0.79166666666666996</v>
      </c>
      <c r="F14" s="2">
        <v>12</v>
      </c>
    </row>
    <row r="15" spans="1:6" ht="18.75" x14ac:dyDescent="0.4">
      <c r="B15" s="5">
        <v>45776</v>
      </c>
      <c r="C15" s="2" t="s">
        <v>19</v>
      </c>
      <c r="D15" s="4">
        <v>0.33333333333332998</v>
      </c>
      <c r="E15" s="4">
        <v>0.79166666666666996</v>
      </c>
      <c r="F15" s="2">
        <v>12</v>
      </c>
    </row>
    <row r="16" spans="1:6" ht="18.75" x14ac:dyDescent="0.4">
      <c r="B16" s="5">
        <v>45780</v>
      </c>
      <c r="C16" s="2" t="s">
        <v>16</v>
      </c>
      <c r="D16" s="4">
        <v>0.33333333333332998</v>
      </c>
      <c r="E16" s="4">
        <v>0.79166666666666996</v>
      </c>
      <c r="F16" s="2">
        <v>12</v>
      </c>
    </row>
    <row r="17" spans="2:6" ht="18.75" x14ac:dyDescent="0.4">
      <c r="B17" s="5">
        <v>45781</v>
      </c>
      <c r="C17" s="2" t="s">
        <v>18</v>
      </c>
      <c r="D17" s="4">
        <v>0.33333333333332998</v>
      </c>
      <c r="E17" s="4">
        <v>0.79166666666666996</v>
      </c>
      <c r="F17" s="2">
        <v>12</v>
      </c>
    </row>
    <row r="18" spans="2:6" ht="18.75" x14ac:dyDescent="0.4">
      <c r="B18" s="5">
        <v>45782</v>
      </c>
      <c r="C18" s="2" t="s">
        <v>20</v>
      </c>
      <c r="D18" s="4">
        <v>0.33333333333332998</v>
      </c>
      <c r="E18" s="4">
        <v>0.70833333333333004</v>
      </c>
      <c r="F18" s="2">
        <v>12</v>
      </c>
    </row>
    <row r="19" spans="2:6" ht="18.75" x14ac:dyDescent="0.4">
      <c r="B19" s="5">
        <v>45783</v>
      </c>
      <c r="C19" s="2" t="s">
        <v>19</v>
      </c>
      <c r="D19" s="4">
        <v>0.33333333333332998</v>
      </c>
      <c r="E19" s="4">
        <v>0.79166666666666996</v>
      </c>
      <c r="F19" s="2">
        <v>12</v>
      </c>
    </row>
    <row r="20" spans="2:6" ht="18.75" x14ac:dyDescent="0.4">
      <c r="B20" s="5">
        <v>45787</v>
      </c>
      <c r="C20" s="2" t="s">
        <v>16</v>
      </c>
      <c r="D20" s="4">
        <v>0.33333333333332998</v>
      </c>
      <c r="E20" s="4">
        <v>0.79166666666666996</v>
      </c>
      <c r="F20" s="2">
        <v>12</v>
      </c>
    </row>
    <row r="21" spans="2:6" ht="18.75" x14ac:dyDescent="0.4">
      <c r="B21" s="5">
        <v>45788</v>
      </c>
      <c r="C21" s="2" t="s">
        <v>18</v>
      </c>
      <c r="D21" s="4">
        <v>0.33333333333332998</v>
      </c>
      <c r="E21" s="4">
        <v>0.79166666666666996</v>
      </c>
      <c r="F21" s="2">
        <v>12</v>
      </c>
    </row>
    <row r="22" spans="2:6" ht="18.75" x14ac:dyDescent="0.4">
      <c r="B22" s="5">
        <v>45793</v>
      </c>
      <c r="C22" s="2" t="s">
        <v>15</v>
      </c>
      <c r="D22" s="4">
        <v>0.25</v>
      </c>
      <c r="E22" s="4">
        <v>0.875</v>
      </c>
      <c r="F22" s="2">
        <v>12</v>
      </c>
    </row>
    <row r="23" spans="2:6" ht="18.75" x14ac:dyDescent="0.4">
      <c r="B23" s="5">
        <v>45794</v>
      </c>
      <c r="C23" s="2" t="s">
        <v>16</v>
      </c>
      <c r="D23" s="4">
        <v>0.25</v>
      </c>
      <c r="E23" s="4">
        <v>0.875</v>
      </c>
      <c r="F23" s="2">
        <v>12</v>
      </c>
    </row>
    <row r="24" spans="2:6" ht="18.75" x14ac:dyDescent="0.4">
      <c r="B24" s="5">
        <v>45795</v>
      </c>
      <c r="C24" s="2" t="s">
        <v>18</v>
      </c>
      <c r="D24" s="4">
        <v>0.25</v>
      </c>
      <c r="E24" s="4">
        <v>0.875</v>
      </c>
      <c r="F24" s="2">
        <v>12</v>
      </c>
    </row>
    <row r="25" spans="2:6" ht="18.75" x14ac:dyDescent="0.4">
      <c r="B25" s="5">
        <v>45796</v>
      </c>
      <c r="C25" s="2" t="s">
        <v>20</v>
      </c>
      <c r="D25" s="4">
        <v>0.33333333333332998</v>
      </c>
      <c r="E25" s="4">
        <v>0.875</v>
      </c>
      <c r="F25" s="2">
        <v>12</v>
      </c>
    </row>
    <row r="26" spans="2:6" ht="18.75" x14ac:dyDescent="0.4">
      <c r="B26" s="5">
        <v>45797</v>
      </c>
      <c r="C26" s="2" t="s">
        <v>19</v>
      </c>
      <c r="D26" s="4">
        <v>0.33333333333332998</v>
      </c>
      <c r="E26" s="4">
        <v>0.875</v>
      </c>
      <c r="F26" s="2">
        <v>12</v>
      </c>
    </row>
    <row r="27" spans="2:6" ht="18.75" x14ac:dyDescent="0.4">
      <c r="B27" s="5">
        <v>45798</v>
      </c>
      <c r="C27" s="2" t="s">
        <v>12</v>
      </c>
      <c r="D27" s="4">
        <v>0.33333333333332998</v>
      </c>
      <c r="E27" s="4">
        <v>0.875</v>
      </c>
      <c r="F27" s="2">
        <v>12</v>
      </c>
    </row>
    <row r="28" spans="2:6" ht="18.75" x14ac:dyDescent="0.4">
      <c r="B28" s="5">
        <v>45799</v>
      </c>
      <c r="C28" s="2" t="s">
        <v>14</v>
      </c>
      <c r="D28" s="4">
        <v>0.33333333333332998</v>
      </c>
      <c r="E28" s="4">
        <v>0.875</v>
      </c>
      <c r="F28" s="2">
        <v>12</v>
      </c>
    </row>
    <row r="29" spans="2:6" ht="18.75" x14ac:dyDescent="0.4">
      <c r="B29" s="5">
        <v>45800</v>
      </c>
      <c r="C29" s="2" t="s">
        <v>15</v>
      </c>
      <c r="D29" s="4">
        <v>0.33333333333332998</v>
      </c>
      <c r="E29" s="4">
        <v>0.875</v>
      </c>
      <c r="F29" s="2">
        <v>12</v>
      </c>
    </row>
    <row r="30" spans="2:6" ht="18.75" x14ac:dyDescent="0.4">
      <c r="B30" s="5">
        <v>45801</v>
      </c>
      <c r="C30" s="2" t="s">
        <v>16</v>
      </c>
      <c r="D30" s="4">
        <v>0.33333333333332998</v>
      </c>
      <c r="E30" s="4">
        <v>0.875</v>
      </c>
      <c r="F30" s="2">
        <v>12</v>
      </c>
    </row>
    <row r="31" spans="2:6" ht="18.75" x14ac:dyDescent="0.4">
      <c r="B31" s="5">
        <v>45802</v>
      </c>
      <c r="C31" s="2" t="s">
        <v>18</v>
      </c>
      <c r="D31" s="4">
        <v>0.33333333333332998</v>
      </c>
      <c r="E31" s="4">
        <v>0.875</v>
      </c>
      <c r="F31" s="2">
        <v>12</v>
      </c>
    </row>
    <row r="32" spans="2:6" ht="18.75" x14ac:dyDescent="0.4">
      <c r="B32" s="5">
        <v>45803</v>
      </c>
      <c r="C32" s="2" t="s">
        <v>20</v>
      </c>
      <c r="D32" s="4">
        <v>0.33333333333332998</v>
      </c>
      <c r="E32" s="4">
        <v>0.875</v>
      </c>
      <c r="F32" s="2">
        <v>12</v>
      </c>
    </row>
    <row r="33" spans="2:6" ht="18.75" x14ac:dyDescent="0.4">
      <c r="B33" s="5">
        <v>45804</v>
      </c>
      <c r="C33" s="2" t="s">
        <v>19</v>
      </c>
      <c r="D33" s="4">
        <v>0.33333333333332998</v>
      </c>
      <c r="E33" s="4">
        <v>0.875</v>
      </c>
      <c r="F33" s="2">
        <v>12</v>
      </c>
    </row>
    <row r="34" spans="2:6" ht="18.75" x14ac:dyDescent="0.4">
      <c r="B34" s="5">
        <v>45805</v>
      </c>
      <c r="C34" s="2" t="s">
        <v>12</v>
      </c>
      <c r="D34" s="4">
        <v>0.33333333333332998</v>
      </c>
      <c r="E34" s="4">
        <v>0.875</v>
      </c>
      <c r="F34" s="2">
        <v>12</v>
      </c>
    </row>
    <row r="35" spans="2:6" ht="18.75" x14ac:dyDescent="0.4">
      <c r="B35" s="5">
        <v>45808</v>
      </c>
      <c r="C35" s="2" t="s">
        <v>16</v>
      </c>
      <c r="D35" s="4">
        <v>0.33333333333332998</v>
      </c>
      <c r="E35" s="4">
        <v>0.625</v>
      </c>
      <c r="F35" s="2">
        <v>10</v>
      </c>
    </row>
    <row r="36" spans="2:6" ht="18.75" x14ac:dyDescent="0.4">
      <c r="B36" s="5">
        <v>45809</v>
      </c>
      <c r="C36" s="2" t="s">
        <v>18</v>
      </c>
      <c r="D36" s="4">
        <v>0.33333333333332998</v>
      </c>
      <c r="E36" s="4">
        <v>0.625</v>
      </c>
      <c r="F36" s="2">
        <v>10</v>
      </c>
    </row>
    <row r="37" spans="2:6" ht="18.75" x14ac:dyDescent="0.4">
      <c r="B37" s="5">
        <v>45811</v>
      </c>
      <c r="C37" s="2" t="s">
        <v>19</v>
      </c>
      <c r="D37" s="4">
        <v>0.375</v>
      </c>
      <c r="E37" s="4">
        <v>0.66666666666666996</v>
      </c>
      <c r="F37" s="2">
        <v>8</v>
      </c>
    </row>
    <row r="38" spans="2:6" ht="18.75" x14ac:dyDescent="0.4">
      <c r="B38" s="5">
        <v>45812</v>
      </c>
      <c r="C38" s="2" t="s">
        <v>12</v>
      </c>
      <c r="D38" s="4">
        <v>0.375</v>
      </c>
      <c r="E38" s="4">
        <v>0.66666666666666996</v>
      </c>
      <c r="F38" s="2">
        <v>8</v>
      </c>
    </row>
    <row r="39" spans="2:6" ht="18.75" x14ac:dyDescent="0.4">
      <c r="B39" s="5">
        <v>45813</v>
      </c>
      <c r="C39" s="2" t="s">
        <v>14</v>
      </c>
      <c r="D39" s="4">
        <v>0.33333333333332998</v>
      </c>
      <c r="E39" s="4">
        <v>0.79166666666666996</v>
      </c>
      <c r="F39" s="2">
        <v>12</v>
      </c>
    </row>
    <row r="40" spans="2:6" ht="18.75" x14ac:dyDescent="0.4">
      <c r="B40" s="5">
        <v>45814</v>
      </c>
      <c r="C40" s="2" t="s">
        <v>15</v>
      </c>
      <c r="D40" s="4">
        <v>0.33333333333332998</v>
      </c>
      <c r="E40" s="4">
        <v>0.79166666666666996</v>
      </c>
      <c r="F40" s="2">
        <v>12</v>
      </c>
    </row>
    <row r="41" spans="2:6" ht="18.75" x14ac:dyDescent="0.4">
      <c r="B41" s="5">
        <v>45815</v>
      </c>
      <c r="C41" s="2" t="s">
        <v>16</v>
      </c>
      <c r="D41" s="4">
        <v>0.33333333333332998</v>
      </c>
      <c r="E41" s="4">
        <v>0.79166666666666996</v>
      </c>
      <c r="F41" s="2">
        <v>12</v>
      </c>
    </row>
    <row r="42" spans="2:6" ht="18.75" x14ac:dyDescent="0.4">
      <c r="B42" s="5">
        <v>45816</v>
      </c>
      <c r="C42" s="2" t="s">
        <v>18</v>
      </c>
      <c r="D42" s="4">
        <v>0.33333333333332998</v>
      </c>
      <c r="E42" s="4">
        <v>0.79166666666666996</v>
      </c>
      <c r="F42" s="2">
        <v>12</v>
      </c>
    </row>
    <row r="43" spans="2:6" ht="18.75" x14ac:dyDescent="0.4">
      <c r="B43" s="5">
        <v>45817</v>
      </c>
      <c r="C43" s="2" t="s">
        <v>20</v>
      </c>
      <c r="D43" s="4">
        <v>0.33333333333332998</v>
      </c>
      <c r="E43" s="4">
        <v>0.79166666666666996</v>
      </c>
      <c r="F43" s="2">
        <v>12</v>
      </c>
    </row>
    <row r="44" spans="2:6" ht="18.75" x14ac:dyDescent="0.4">
      <c r="B44" s="5">
        <v>45820</v>
      </c>
      <c r="C44" s="2" t="s">
        <v>14</v>
      </c>
      <c r="D44" s="4">
        <v>0.375</v>
      </c>
      <c r="E44" s="4">
        <v>0.66666666666666996</v>
      </c>
      <c r="F44" s="2">
        <v>12</v>
      </c>
    </row>
    <row r="45" spans="2:6" ht="18.75" x14ac:dyDescent="0.4">
      <c r="B45" s="5">
        <v>45821</v>
      </c>
      <c r="C45" s="2" t="s">
        <v>15</v>
      </c>
      <c r="D45" s="4">
        <v>0.375</v>
      </c>
      <c r="E45" s="4">
        <v>0.66666666666666996</v>
      </c>
      <c r="F45" s="2">
        <v>12</v>
      </c>
    </row>
    <row r="46" spans="2:6" ht="18.75" x14ac:dyDescent="0.4">
      <c r="B46" s="5">
        <v>45822</v>
      </c>
      <c r="C46" s="2" t="s">
        <v>16</v>
      </c>
      <c r="D46" s="4">
        <v>0.25</v>
      </c>
      <c r="E46" s="4">
        <v>0.79166666666666996</v>
      </c>
      <c r="F46" s="2">
        <v>12</v>
      </c>
    </row>
    <row r="47" spans="2:6" ht="18.75" x14ac:dyDescent="0.4">
      <c r="B47" s="5">
        <v>45823</v>
      </c>
      <c r="C47" s="2" t="s">
        <v>18</v>
      </c>
      <c r="D47" s="4">
        <v>0.25</v>
      </c>
      <c r="E47" s="4">
        <v>0.79166666666666996</v>
      </c>
      <c r="F47" s="2">
        <v>12</v>
      </c>
    </row>
    <row r="48" spans="2:6" ht="18.75" x14ac:dyDescent="0.4">
      <c r="B48" s="5">
        <v>45827</v>
      </c>
      <c r="C48" s="2" t="s">
        <v>14</v>
      </c>
      <c r="D48" s="4">
        <v>0.33333333333332998</v>
      </c>
      <c r="E48" s="4">
        <v>0.70833333333333004</v>
      </c>
      <c r="F48" s="2">
        <v>12</v>
      </c>
    </row>
    <row r="49" spans="2:6" ht="18.75" x14ac:dyDescent="0.4">
      <c r="B49" s="5">
        <v>45828</v>
      </c>
      <c r="C49" s="2" t="s">
        <v>15</v>
      </c>
      <c r="D49" s="4">
        <v>0.33333333333332998</v>
      </c>
      <c r="E49" s="4">
        <v>0.70833333333333004</v>
      </c>
      <c r="F49" s="2">
        <v>12</v>
      </c>
    </row>
    <row r="50" spans="2:6" ht="18.75" x14ac:dyDescent="0.4">
      <c r="B50" s="5">
        <v>45829</v>
      </c>
      <c r="C50" s="2" t="s">
        <v>16</v>
      </c>
      <c r="D50" s="4">
        <v>0.33333333333332998</v>
      </c>
      <c r="E50" s="4">
        <v>0.79166666666666996</v>
      </c>
      <c r="F50" s="2">
        <v>12</v>
      </c>
    </row>
    <row r="51" spans="2:6" ht="18.75" x14ac:dyDescent="0.4">
      <c r="B51" s="5">
        <v>45830</v>
      </c>
      <c r="C51" s="2" t="s">
        <v>18</v>
      </c>
      <c r="D51" s="4">
        <v>0.33333333333332998</v>
      </c>
      <c r="E51" s="4">
        <v>0.79166666666666996</v>
      </c>
      <c r="F51" s="2">
        <v>12</v>
      </c>
    </row>
    <row r="52" spans="2:6" ht="18.75" x14ac:dyDescent="0.4">
      <c r="B52" s="5">
        <v>45836</v>
      </c>
      <c r="C52" s="2" t="s">
        <v>16</v>
      </c>
      <c r="D52" s="4">
        <v>0.33333333333332998</v>
      </c>
      <c r="E52" s="4">
        <v>0.79166666666666996</v>
      </c>
      <c r="F52" s="2">
        <v>12</v>
      </c>
    </row>
    <row r="53" spans="2:6" ht="18.75" x14ac:dyDescent="0.4">
      <c r="B53" s="5">
        <v>45837</v>
      </c>
      <c r="C53" s="2" t="s">
        <v>18</v>
      </c>
      <c r="D53" s="4">
        <v>0.33333333333332998</v>
      </c>
      <c r="E53" s="4">
        <v>0.79166666666666996</v>
      </c>
      <c r="F53" s="2">
        <v>12</v>
      </c>
    </row>
    <row r="54" spans="2:6" ht="18.75" x14ac:dyDescent="0.4">
      <c r="B54" s="5">
        <v>45841</v>
      </c>
      <c r="C54" s="2" t="s">
        <v>14</v>
      </c>
      <c r="D54" s="4">
        <v>0.375</v>
      </c>
      <c r="E54" s="4">
        <v>0.66666666666666996</v>
      </c>
      <c r="F54" s="2">
        <v>12</v>
      </c>
    </row>
    <row r="55" spans="2:6" ht="18.75" x14ac:dyDescent="0.4">
      <c r="B55" s="5">
        <v>45843</v>
      </c>
      <c r="C55" s="2" t="s">
        <v>16</v>
      </c>
      <c r="D55" s="4">
        <v>0.33333333333332998</v>
      </c>
      <c r="E55" s="4">
        <v>0.79166666666666996</v>
      </c>
      <c r="F55" s="2">
        <v>12</v>
      </c>
    </row>
    <row r="56" spans="2:6" ht="18.75" x14ac:dyDescent="0.4">
      <c r="B56" s="5">
        <v>45844</v>
      </c>
      <c r="C56" s="2" t="s">
        <v>18</v>
      </c>
      <c r="D56" s="4">
        <v>0.33333333333332998</v>
      </c>
      <c r="E56" s="4">
        <v>0.79166666666666996</v>
      </c>
      <c r="F56" s="2">
        <v>12</v>
      </c>
    </row>
    <row r="57" spans="2:6" ht="18.75" x14ac:dyDescent="0.4">
      <c r="B57" s="5">
        <v>45850</v>
      </c>
      <c r="C57" s="2" t="s">
        <v>16</v>
      </c>
      <c r="D57" s="4">
        <v>0.33333333333332998</v>
      </c>
      <c r="E57" s="4">
        <v>0.75</v>
      </c>
      <c r="F57" s="2">
        <v>12</v>
      </c>
    </row>
    <row r="58" spans="2:6" ht="18.75" x14ac:dyDescent="0.4">
      <c r="B58" s="5">
        <v>45851</v>
      </c>
      <c r="C58" s="2" t="s">
        <v>18</v>
      </c>
      <c r="D58" s="4">
        <v>0.33333333333332998</v>
      </c>
      <c r="E58" s="4">
        <v>0.75</v>
      </c>
      <c r="F58" s="2">
        <v>12</v>
      </c>
    </row>
    <row r="59" spans="2:6" ht="18.75" x14ac:dyDescent="0.4">
      <c r="B59" s="5">
        <v>45852</v>
      </c>
      <c r="C59" s="2" t="s">
        <v>20</v>
      </c>
      <c r="D59" s="4">
        <v>0.33333333333332998</v>
      </c>
      <c r="E59" s="4">
        <v>0.75</v>
      </c>
      <c r="F59" s="2">
        <v>12</v>
      </c>
    </row>
    <row r="60" spans="2:6" ht="18.75" x14ac:dyDescent="0.4">
      <c r="B60" s="5">
        <v>45857</v>
      </c>
      <c r="C60" s="2" t="s">
        <v>16</v>
      </c>
      <c r="D60" s="4">
        <v>0.33333333333332998</v>
      </c>
      <c r="E60" s="4">
        <v>0.75</v>
      </c>
      <c r="F60" s="2">
        <v>12</v>
      </c>
    </row>
    <row r="61" spans="2:6" ht="18.75" x14ac:dyDescent="0.4">
      <c r="B61" s="5">
        <v>45858</v>
      </c>
      <c r="C61" s="2" t="s">
        <v>18</v>
      </c>
      <c r="D61" s="4">
        <v>0.33333333333332998</v>
      </c>
      <c r="E61" s="4">
        <v>0.75</v>
      </c>
      <c r="F61" s="2">
        <v>12</v>
      </c>
    </row>
    <row r="62" spans="2:6" ht="18.75" x14ac:dyDescent="0.4">
      <c r="B62" s="5">
        <v>45859</v>
      </c>
      <c r="C62" s="2" t="s">
        <v>20</v>
      </c>
      <c r="D62" s="4">
        <v>0.33333333333332998</v>
      </c>
      <c r="E62" s="4">
        <v>0.75</v>
      </c>
      <c r="F62" s="2">
        <v>12</v>
      </c>
    </row>
    <row r="63" spans="2:6" ht="18.75" x14ac:dyDescent="0.4">
      <c r="B63" s="5">
        <v>45864</v>
      </c>
      <c r="C63" s="2" t="s">
        <v>16</v>
      </c>
      <c r="D63" s="4">
        <v>0.33333333333332998</v>
      </c>
      <c r="E63" s="4">
        <v>0.79166666666666996</v>
      </c>
      <c r="F63" s="2">
        <v>12</v>
      </c>
    </row>
    <row r="64" spans="2:6" ht="18.75" x14ac:dyDescent="0.4">
      <c r="B64" s="5">
        <v>45865</v>
      </c>
      <c r="C64" s="2" t="s">
        <v>18</v>
      </c>
      <c r="D64" s="4">
        <v>0.33333333333332998</v>
      </c>
      <c r="E64" s="4">
        <v>0.79166666666666996</v>
      </c>
      <c r="F64" s="2">
        <v>12</v>
      </c>
    </row>
    <row r="65" spans="2:6" ht="18.75" x14ac:dyDescent="0.4">
      <c r="B65" s="5">
        <v>45868</v>
      </c>
      <c r="C65" s="2" t="s">
        <v>12</v>
      </c>
      <c r="D65" s="4">
        <v>0.33333333333332998</v>
      </c>
      <c r="E65" s="4">
        <v>0.70833333333333004</v>
      </c>
      <c r="F65" s="2">
        <v>12</v>
      </c>
    </row>
    <row r="66" spans="2:6" ht="18.75" x14ac:dyDescent="0.4">
      <c r="B66" s="5">
        <v>45869</v>
      </c>
      <c r="C66" s="2" t="s">
        <v>14</v>
      </c>
      <c r="D66" s="4">
        <v>0.33333333333332998</v>
      </c>
      <c r="E66" s="4">
        <v>0.70833333333333004</v>
      </c>
      <c r="F66" s="2">
        <v>12</v>
      </c>
    </row>
    <row r="67" spans="2:6" ht="18.75" x14ac:dyDescent="0.4">
      <c r="B67" s="5">
        <v>45871</v>
      </c>
      <c r="C67" s="2" t="s">
        <v>16</v>
      </c>
      <c r="D67" s="4">
        <v>0.33333333333332998</v>
      </c>
      <c r="E67" s="4">
        <v>0.75</v>
      </c>
      <c r="F67" s="2">
        <v>12</v>
      </c>
    </row>
    <row r="68" spans="2:6" ht="18.75" x14ac:dyDescent="0.4">
      <c r="B68" s="5">
        <v>45872</v>
      </c>
      <c r="C68" s="2" t="s">
        <v>18</v>
      </c>
      <c r="D68" s="4">
        <v>0.33333333333332998</v>
      </c>
      <c r="E68" s="4">
        <v>0.75</v>
      </c>
      <c r="F68" s="2">
        <v>12</v>
      </c>
    </row>
    <row r="69" spans="2:6" ht="18.75" x14ac:dyDescent="0.4">
      <c r="B69" s="5">
        <v>45873</v>
      </c>
      <c r="C69" s="2" t="s">
        <v>20</v>
      </c>
      <c r="D69" s="4">
        <v>0.33333333333332998</v>
      </c>
      <c r="E69" s="4">
        <v>0.75</v>
      </c>
      <c r="F69" s="2">
        <v>12</v>
      </c>
    </row>
    <row r="70" spans="2:6" ht="18.75" x14ac:dyDescent="0.4">
      <c r="B70" s="5">
        <v>45874</v>
      </c>
      <c r="C70" s="2" t="s">
        <v>19</v>
      </c>
      <c r="D70" s="4">
        <v>0.33333333333332998</v>
      </c>
      <c r="E70" s="4">
        <v>0.75</v>
      </c>
      <c r="F70" s="2">
        <v>12</v>
      </c>
    </row>
    <row r="71" spans="2:6" ht="18.75" x14ac:dyDescent="0.4">
      <c r="B71" s="5">
        <v>45875</v>
      </c>
      <c r="C71" s="2" t="s">
        <v>12</v>
      </c>
      <c r="D71" s="4">
        <v>0.33333333333332998</v>
      </c>
      <c r="E71" s="4">
        <v>0.70833333333333004</v>
      </c>
      <c r="F71" s="2">
        <v>12</v>
      </c>
    </row>
    <row r="72" spans="2:6" ht="18.75" x14ac:dyDescent="0.4">
      <c r="B72" s="5">
        <v>45876</v>
      </c>
      <c r="C72" s="2" t="s">
        <v>14</v>
      </c>
      <c r="D72" s="4">
        <v>0.33333333333332998</v>
      </c>
      <c r="E72" s="4">
        <v>0.79166666666666996</v>
      </c>
      <c r="F72" s="2">
        <v>12</v>
      </c>
    </row>
    <row r="73" spans="2:6" ht="18.75" x14ac:dyDescent="0.4">
      <c r="B73" s="5">
        <v>45877</v>
      </c>
      <c r="C73" s="2" t="s">
        <v>15</v>
      </c>
      <c r="D73" s="4">
        <v>0.33333333333332998</v>
      </c>
      <c r="E73" s="4">
        <v>0.79166666666666996</v>
      </c>
      <c r="F73" s="2">
        <v>12</v>
      </c>
    </row>
    <row r="74" spans="2:6" ht="18.75" x14ac:dyDescent="0.4">
      <c r="B74" s="5">
        <v>45878</v>
      </c>
      <c r="C74" s="2" t="s">
        <v>16</v>
      </c>
      <c r="D74" s="4">
        <v>0.33333333333332998</v>
      </c>
      <c r="E74" s="4">
        <v>0.79166666666666996</v>
      </c>
      <c r="F74" s="2">
        <v>12</v>
      </c>
    </row>
    <row r="75" spans="2:6" ht="18.75" x14ac:dyDescent="0.4">
      <c r="B75" s="5">
        <v>45879</v>
      </c>
      <c r="C75" s="2" t="s">
        <v>18</v>
      </c>
      <c r="D75" s="4">
        <v>0.33333333333332998</v>
      </c>
      <c r="E75" s="4">
        <v>0.79166666666666996</v>
      </c>
      <c r="F75" s="2">
        <v>12</v>
      </c>
    </row>
    <row r="76" spans="2:6" ht="18.75" x14ac:dyDescent="0.4">
      <c r="B76" s="5">
        <v>45880</v>
      </c>
      <c r="C76" s="2" t="s">
        <v>20</v>
      </c>
      <c r="D76" s="4">
        <v>0.33333333333332998</v>
      </c>
      <c r="E76" s="4">
        <v>0.79166666666666996</v>
      </c>
      <c r="F76" s="2">
        <v>12</v>
      </c>
    </row>
    <row r="77" spans="2:6" ht="18.75" x14ac:dyDescent="0.4">
      <c r="B77" s="5">
        <v>45881</v>
      </c>
      <c r="C77" s="2" t="s">
        <v>19</v>
      </c>
      <c r="D77" s="4">
        <v>0.33333333333332998</v>
      </c>
      <c r="E77" s="4">
        <v>0.79166666666666996</v>
      </c>
      <c r="F77" s="2">
        <v>12</v>
      </c>
    </row>
    <row r="78" spans="2:6" ht="18.75" x14ac:dyDescent="0.4">
      <c r="B78" s="5">
        <v>45885</v>
      </c>
      <c r="C78" s="2" t="s">
        <v>16</v>
      </c>
      <c r="D78" s="4">
        <v>0.33333333333332998</v>
      </c>
      <c r="E78" s="4">
        <v>0.75</v>
      </c>
      <c r="F78" s="2">
        <v>12</v>
      </c>
    </row>
    <row r="79" spans="2:6" ht="18.75" x14ac:dyDescent="0.4">
      <c r="B79" s="5">
        <v>45886</v>
      </c>
      <c r="C79" s="2" t="s">
        <v>18</v>
      </c>
      <c r="D79" s="4">
        <v>0.33333333333332998</v>
      </c>
      <c r="E79" s="4">
        <v>0.79166666666666996</v>
      </c>
      <c r="F79" s="2">
        <v>12</v>
      </c>
    </row>
    <row r="80" spans="2:6" ht="18.75" x14ac:dyDescent="0.4">
      <c r="B80" s="5">
        <v>45887</v>
      </c>
      <c r="C80" s="2" t="s">
        <v>20</v>
      </c>
      <c r="D80" s="4">
        <v>0.33333333333332998</v>
      </c>
      <c r="E80" s="4">
        <v>0.79166666666666996</v>
      </c>
      <c r="F80" s="2">
        <v>12</v>
      </c>
    </row>
    <row r="81" spans="2:6" ht="18.75" x14ac:dyDescent="0.4">
      <c r="B81" s="5">
        <v>45888</v>
      </c>
      <c r="C81" s="2" t="s">
        <v>19</v>
      </c>
      <c r="D81" s="4">
        <v>0.33333333333332998</v>
      </c>
      <c r="E81" s="4">
        <v>0.79166666666666996</v>
      </c>
      <c r="F81" s="2">
        <v>12</v>
      </c>
    </row>
    <row r="82" spans="2:6" ht="18.75" x14ac:dyDescent="0.4">
      <c r="B82" s="5">
        <v>45890</v>
      </c>
      <c r="C82" s="2" t="s">
        <v>14</v>
      </c>
      <c r="D82" s="4">
        <v>0.33333333333332998</v>
      </c>
      <c r="E82" s="4">
        <v>0.79166666666666996</v>
      </c>
      <c r="F82" s="2">
        <v>12</v>
      </c>
    </row>
    <row r="83" spans="2:6" ht="18.75" x14ac:dyDescent="0.4">
      <c r="B83" s="5">
        <v>45892</v>
      </c>
      <c r="C83" s="2" t="s">
        <v>16</v>
      </c>
      <c r="D83" s="4">
        <v>0.33333333333332998</v>
      </c>
      <c r="E83" s="4">
        <v>0.75</v>
      </c>
      <c r="F83" s="2">
        <v>12</v>
      </c>
    </row>
    <row r="84" spans="2:6" ht="18.75" x14ac:dyDescent="0.4">
      <c r="B84" s="5">
        <v>45893</v>
      </c>
      <c r="C84" s="2" t="s">
        <v>18</v>
      </c>
      <c r="D84" s="4">
        <v>0.33333333333332998</v>
      </c>
      <c r="E84" s="4">
        <v>0.79166666666666996</v>
      </c>
      <c r="F84" s="2">
        <v>12</v>
      </c>
    </row>
    <row r="85" spans="2:6" ht="18.75" x14ac:dyDescent="0.4">
      <c r="B85" s="5">
        <v>45895</v>
      </c>
      <c r="C85" s="2" t="s">
        <v>19</v>
      </c>
      <c r="D85" s="4">
        <v>0.33333333333332998</v>
      </c>
      <c r="E85" s="4">
        <v>0.75</v>
      </c>
      <c r="F85" s="2">
        <v>12</v>
      </c>
    </row>
    <row r="86" spans="2:6" ht="18.75" x14ac:dyDescent="0.4">
      <c r="B86" s="5">
        <v>45899</v>
      </c>
      <c r="C86" s="2" t="s">
        <v>16</v>
      </c>
      <c r="D86" s="4">
        <v>0.33333333333332998</v>
      </c>
      <c r="E86" s="4">
        <v>0.79166666666666996</v>
      </c>
      <c r="F86" s="2">
        <v>12</v>
      </c>
    </row>
    <row r="87" spans="2:6" ht="18.75" x14ac:dyDescent="0.4">
      <c r="B87" s="5">
        <v>45900</v>
      </c>
      <c r="C87" s="2" t="s">
        <v>18</v>
      </c>
      <c r="D87" s="4">
        <v>0.33333333333332998</v>
      </c>
      <c r="E87" s="4">
        <v>0.79166666666666996</v>
      </c>
      <c r="F87" s="2">
        <v>12</v>
      </c>
    </row>
    <row r="88" spans="2:6" ht="18.75" x14ac:dyDescent="0.4">
      <c r="B88" s="5">
        <v>45906</v>
      </c>
      <c r="C88" s="2" t="s">
        <v>16</v>
      </c>
      <c r="D88" s="4">
        <v>0.33333333333332998</v>
      </c>
      <c r="E88" s="4">
        <v>0.79166666666666996</v>
      </c>
      <c r="F88" s="2">
        <v>12</v>
      </c>
    </row>
    <row r="89" spans="2:6" ht="18.75" x14ac:dyDescent="0.4">
      <c r="B89" s="5">
        <v>45907</v>
      </c>
      <c r="C89" s="2" t="s">
        <v>18</v>
      </c>
      <c r="D89" s="4">
        <v>0.33333333333332998</v>
      </c>
      <c r="E89" s="4">
        <v>0.79166666666666996</v>
      </c>
      <c r="F89" s="2">
        <v>12</v>
      </c>
    </row>
    <row r="90" spans="2:6" ht="18.75" x14ac:dyDescent="0.4">
      <c r="B90" s="5">
        <v>45913</v>
      </c>
      <c r="C90" s="2" t="s">
        <v>16</v>
      </c>
      <c r="D90" s="4">
        <v>0.25</v>
      </c>
      <c r="E90" s="4">
        <v>0.875</v>
      </c>
      <c r="F90" s="2">
        <v>12</v>
      </c>
    </row>
    <row r="91" spans="2:6" ht="18.75" x14ac:dyDescent="0.4">
      <c r="B91" s="5">
        <v>45914</v>
      </c>
      <c r="C91" s="2" t="s">
        <v>18</v>
      </c>
      <c r="D91" s="4">
        <v>0.25</v>
      </c>
      <c r="E91" s="4">
        <v>0.875</v>
      </c>
      <c r="F91" s="2">
        <v>12</v>
      </c>
    </row>
    <row r="92" spans="2:6" ht="18.75" x14ac:dyDescent="0.4">
      <c r="B92" s="5">
        <v>45915</v>
      </c>
      <c r="C92" s="2" t="s">
        <v>20</v>
      </c>
      <c r="D92" s="4">
        <v>0.25</v>
      </c>
      <c r="E92" s="4">
        <v>0.70833333333333004</v>
      </c>
      <c r="F92" s="2">
        <v>12</v>
      </c>
    </row>
    <row r="93" spans="2:6" ht="18.75" x14ac:dyDescent="0.4">
      <c r="B93" s="5">
        <v>45918</v>
      </c>
      <c r="C93" s="2" t="s">
        <v>14</v>
      </c>
      <c r="D93" s="4">
        <v>0.33333333333332998</v>
      </c>
      <c r="E93" s="4">
        <v>0.79166666666666996</v>
      </c>
      <c r="F93" s="2">
        <v>12</v>
      </c>
    </row>
    <row r="94" spans="2:6" ht="18.75" x14ac:dyDescent="0.4">
      <c r="B94" s="5">
        <v>45919</v>
      </c>
      <c r="C94" s="2" t="s">
        <v>15</v>
      </c>
      <c r="D94" s="4">
        <v>0.33333333333332998</v>
      </c>
      <c r="E94" s="4">
        <v>0.79166666666666996</v>
      </c>
      <c r="F94" s="2">
        <v>12</v>
      </c>
    </row>
    <row r="95" spans="2:6" ht="18.75" x14ac:dyDescent="0.4">
      <c r="B95" s="5">
        <v>45920</v>
      </c>
      <c r="C95" s="2" t="s">
        <v>16</v>
      </c>
      <c r="D95" s="4">
        <v>0.25</v>
      </c>
      <c r="E95" s="4">
        <v>0.875</v>
      </c>
      <c r="F95" s="2">
        <v>12</v>
      </c>
    </row>
    <row r="96" spans="2:6" ht="18.75" x14ac:dyDescent="0.4">
      <c r="B96" s="5">
        <v>45921</v>
      </c>
      <c r="C96" s="2" t="s">
        <v>18</v>
      </c>
      <c r="D96" s="4">
        <v>0.25</v>
      </c>
      <c r="E96" s="4">
        <v>0.875</v>
      </c>
      <c r="F96" s="2">
        <v>12</v>
      </c>
    </row>
    <row r="97" spans="2:6" ht="18.75" x14ac:dyDescent="0.4">
      <c r="B97" s="5">
        <v>45923</v>
      </c>
      <c r="C97" s="2" t="s">
        <v>19</v>
      </c>
      <c r="D97" s="4">
        <v>0.33333333333332998</v>
      </c>
      <c r="E97" s="4">
        <v>0.70833333333333004</v>
      </c>
      <c r="F97" s="2">
        <v>12</v>
      </c>
    </row>
    <row r="98" spans="2:6" ht="18.75" x14ac:dyDescent="0.4">
      <c r="B98" s="5">
        <v>45927</v>
      </c>
      <c r="C98" s="2" t="s">
        <v>16</v>
      </c>
      <c r="D98" s="4">
        <v>0.33333333333332998</v>
      </c>
      <c r="E98" s="4">
        <v>0.75</v>
      </c>
      <c r="F98" s="2">
        <v>12</v>
      </c>
    </row>
    <row r="99" spans="2:6" ht="18.75" x14ac:dyDescent="0.4">
      <c r="B99" s="5">
        <v>45928</v>
      </c>
      <c r="C99" s="2" t="s">
        <v>18</v>
      </c>
      <c r="D99" s="4">
        <v>0.33333333333332998</v>
      </c>
      <c r="E99" s="4">
        <v>0.75</v>
      </c>
      <c r="F99" s="2">
        <v>12</v>
      </c>
    </row>
    <row r="100" spans="2:6" ht="18.75" x14ac:dyDescent="0.4">
      <c r="B100" s="5">
        <v>45929</v>
      </c>
      <c r="C100" s="2" t="s">
        <v>20</v>
      </c>
      <c r="D100" s="4">
        <v>0.375</v>
      </c>
      <c r="E100" s="4">
        <v>0.66666666666666996</v>
      </c>
      <c r="F100" s="2">
        <v>12</v>
      </c>
    </row>
    <row r="101" spans="2:6" ht="18.75" x14ac:dyDescent="0.4">
      <c r="B101" s="5">
        <v>45931</v>
      </c>
      <c r="C101" s="2" t="s">
        <v>12</v>
      </c>
      <c r="D101" s="4">
        <v>0.33333333333332998</v>
      </c>
      <c r="E101" s="4">
        <v>0.70833333333333004</v>
      </c>
      <c r="F101" s="2">
        <v>12</v>
      </c>
    </row>
    <row r="102" spans="2:6" ht="18.75" x14ac:dyDescent="0.4">
      <c r="B102" s="5">
        <v>45934</v>
      </c>
      <c r="C102" s="2" t="s">
        <v>16</v>
      </c>
      <c r="D102" s="4">
        <v>0.33333333333332998</v>
      </c>
      <c r="E102" s="4">
        <v>0.75</v>
      </c>
      <c r="F102" s="2">
        <v>12</v>
      </c>
    </row>
    <row r="103" spans="2:6" ht="18.75" x14ac:dyDescent="0.4">
      <c r="B103" s="5">
        <v>45935</v>
      </c>
      <c r="C103" s="2" t="s">
        <v>18</v>
      </c>
      <c r="D103" s="4">
        <v>0.33333333333332998</v>
      </c>
      <c r="E103" s="4">
        <v>0.75</v>
      </c>
      <c r="F103" s="2">
        <v>12</v>
      </c>
    </row>
    <row r="104" spans="2:6" ht="18.75" x14ac:dyDescent="0.4">
      <c r="B104" s="5">
        <v>45941</v>
      </c>
      <c r="C104" s="2" t="s">
        <v>16</v>
      </c>
      <c r="D104" s="4">
        <v>0.33333333333332998</v>
      </c>
      <c r="E104" s="4">
        <v>0.79166666666666996</v>
      </c>
      <c r="F104" s="2">
        <v>12</v>
      </c>
    </row>
    <row r="105" spans="2:6" ht="18.75" x14ac:dyDescent="0.4">
      <c r="B105" s="5">
        <v>45942</v>
      </c>
      <c r="C105" s="2" t="s">
        <v>18</v>
      </c>
      <c r="D105" s="4">
        <v>0.33333333333332998</v>
      </c>
      <c r="E105" s="4">
        <v>0.79166666666666996</v>
      </c>
      <c r="F105" s="2">
        <v>12</v>
      </c>
    </row>
    <row r="106" spans="2:6" ht="18.75" x14ac:dyDescent="0.4">
      <c r="B106" s="5">
        <v>45943</v>
      </c>
      <c r="C106" s="2" t="s">
        <v>20</v>
      </c>
      <c r="D106" s="4">
        <v>0.25</v>
      </c>
      <c r="E106" s="4">
        <v>0.875</v>
      </c>
      <c r="F106" s="2">
        <v>12</v>
      </c>
    </row>
    <row r="107" spans="2:6" ht="18.75" x14ac:dyDescent="0.4">
      <c r="B107" s="5">
        <v>45948</v>
      </c>
      <c r="C107" s="2" t="s">
        <v>16</v>
      </c>
      <c r="D107" s="4">
        <v>0.33333333333332998</v>
      </c>
      <c r="E107" s="4">
        <v>0.75</v>
      </c>
      <c r="F107" s="2">
        <v>12</v>
      </c>
    </row>
    <row r="108" spans="2:6" ht="18.75" x14ac:dyDescent="0.4">
      <c r="B108" s="5">
        <v>45949</v>
      </c>
      <c r="C108" s="2" t="s">
        <v>18</v>
      </c>
      <c r="D108" s="4">
        <v>0.33333333333332998</v>
      </c>
      <c r="E108" s="4">
        <v>0.79166666666666996</v>
      </c>
      <c r="F108" s="2">
        <v>12</v>
      </c>
    </row>
    <row r="109" spans="2:6" ht="18.75" x14ac:dyDescent="0.4">
      <c r="B109" s="5">
        <v>45953</v>
      </c>
      <c r="C109" s="2" t="s">
        <v>14</v>
      </c>
      <c r="D109" s="4">
        <v>0.33333333333332998</v>
      </c>
      <c r="E109" s="4">
        <v>0.70833333333333004</v>
      </c>
      <c r="F109" s="2">
        <v>12</v>
      </c>
    </row>
    <row r="110" spans="2:6" ht="18.75" x14ac:dyDescent="0.4">
      <c r="B110" s="5">
        <v>45954</v>
      </c>
      <c r="C110" s="2" t="s">
        <v>15</v>
      </c>
      <c r="D110" s="4">
        <v>0.33333333333332998</v>
      </c>
      <c r="E110" s="4">
        <v>0.70833333333333004</v>
      </c>
      <c r="F110" s="2">
        <v>12</v>
      </c>
    </row>
    <row r="111" spans="2:6" ht="18.75" x14ac:dyDescent="0.4">
      <c r="B111" s="5">
        <v>45955</v>
      </c>
      <c r="C111" s="2" t="s">
        <v>16</v>
      </c>
      <c r="D111" s="4">
        <v>0.33333333333332998</v>
      </c>
      <c r="E111" s="4">
        <v>0.75</v>
      </c>
      <c r="F111" s="2">
        <v>12</v>
      </c>
    </row>
    <row r="112" spans="2:6" ht="18.75" x14ac:dyDescent="0.4">
      <c r="B112" s="5">
        <v>45956</v>
      </c>
      <c r="C112" s="2" t="s">
        <v>18</v>
      </c>
      <c r="D112" s="4">
        <v>0.25</v>
      </c>
      <c r="E112" s="4">
        <v>0.875</v>
      </c>
      <c r="F112" s="2">
        <v>4</v>
      </c>
    </row>
    <row r="113" spans="2:6" ht="18.75" x14ac:dyDescent="0.4">
      <c r="B113" s="5">
        <v>45957</v>
      </c>
      <c r="C113" s="2" t="s">
        <v>20</v>
      </c>
      <c r="D113" s="4">
        <v>0.33333333333332998</v>
      </c>
      <c r="E113" s="4">
        <v>0.70833333333333004</v>
      </c>
      <c r="F113" s="2">
        <v>12</v>
      </c>
    </row>
    <row r="114" spans="2:6" ht="18.75" x14ac:dyDescent="0.4">
      <c r="B114" s="5">
        <v>45959</v>
      </c>
      <c r="C114" s="2" t="s">
        <v>12</v>
      </c>
      <c r="D114" s="4">
        <v>0.33333333333332998</v>
      </c>
      <c r="E114" s="4">
        <v>0.70833333333333004</v>
      </c>
      <c r="F114" s="2">
        <v>12</v>
      </c>
    </row>
    <row r="115" spans="2:6" ht="18.75" x14ac:dyDescent="0.4">
      <c r="B115" s="5">
        <v>45962</v>
      </c>
      <c r="C115" s="2" t="s">
        <v>16</v>
      </c>
      <c r="D115" s="4">
        <v>0.375</v>
      </c>
      <c r="E115" s="4">
        <v>0.79166666666666996</v>
      </c>
      <c r="F115" s="2">
        <v>12</v>
      </c>
    </row>
    <row r="116" spans="2:6" ht="18.75" x14ac:dyDescent="0.4">
      <c r="B116" s="5">
        <v>45963</v>
      </c>
      <c r="C116" s="2" t="s">
        <v>18</v>
      </c>
      <c r="D116" s="4">
        <v>0.375</v>
      </c>
      <c r="E116" s="4">
        <v>0.79166666666666996</v>
      </c>
      <c r="F116" s="2">
        <v>12</v>
      </c>
    </row>
    <row r="117" spans="2:6" ht="18.75" x14ac:dyDescent="0.4">
      <c r="B117" s="5">
        <v>45964</v>
      </c>
      <c r="C117" s="2" t="s">
        <v>20</v>
      </c>
      <c r="D117" s="4">
        <v>0.375</v>
      </c>
      <c r="E117" s="4">
        <v>0.75</v>
      </c>
      <c r="F117" s="2">
        <v>12</v>
      </c>
    </row>
    <row r="118" spans="2:6" ht="18.75" x14ac:dyDescent="0.4">
      <c r="B118" s="5">
        <v>45965</v>
      </c>
      <c r="C118" s="2" t="s">
        <v>19</v>
      </c>
      <c r="D118" s="4">
        <v>0.375</v>
      </c>
      <c r="E118" s="4">
        <v>0.70833333333333004</v>
      </c>
      <c r="F118" s="2">
        <v>12</v>
      </c>
    </row>
    <row r="119" spans="2:6" ht="18.75" x14ac:dyDescent="0.4">
      <c r="B119" s="5">
        <v>45966</v>
      </c>
      <c r="C119" s="2" t="s">
        <v>12</v>
      </c>
      <c r="D119" s="4">
        <v>0.375</v>
      </c>
      <c r="E119" s="4">
        <v>0.70833333333333004</v>
      </c>
      <c r="F119" s="2">
        <v>12</v>
      </c>
    </row>
    <row r="120" spans="2:6" ht="18.75" x14ac:dyDescent="0.4">
      <c r="B120" s="5">
        <v>45969</v>
      </c>
      <c r="C120" s="2" t="s">
        <v>16</v>
      </c>
      <c r="D120" s="4">
        <v>0.375</v>
      </c>
      <c r="E120" s="4">
        <v>0.79166666666666996</v>
      </c>
      <c r="F120" s="2">
        <v>12</v>
      </c>
    </row>
    <row r="121" spans="2:6" ht="18.75" x14ac:dyDescent="0.4">
      <c r="B121" s="5">
        <v>45970</v>
      </c>
      <c r="C121" s="2" t="s">
        <v>18</v>
      </c>
      <c r="D121" s="4">
        <v>0.375</v>
      </c>
      <c r="E121" s="4">
        <v>0.79166666666666996</v>
      </c>
      <c r="F121" s="2">
        <v>12</v>
      </c>
    </row>
    <row r="122" spans="2:6" ht="18.75" x14ac:dyDescent="0.4">
      <c r="B122" s="5">
        <v>45976</v>
      </c>
      <c r="C122" s="2" t="s">
        <v>16</v>
      </c>
      <c r="D122" s="4">
        <v>0.375</v>
      </c>
      <c r="E122" s="4">
        <v>0.70833333333333004</v>
      </c>
      <c r="F122" s="2">
        <v>12</v>
      </c>
    </row>
    <row r="123" spans="2:6" ht="18.75" x14ac:dyDescent="0.4">
      <c r="B123" s="5">
        <v>45977</v>
      </c>
      <c r="C123" s="2" t="s">
        <v>18</v>
      </c>
      <c r="D123" s="4">
        <v>0.375</v>
      </c>
      <c r="E123" s="4">
        <v>0.70833333333333004</v>
      </c>
      <c r="F123" s="2">
        <v>12</v>
      </c>
    </row>
    <row r="124" spans="2:6" ht="18.75" x14ac:dyDescent="0.4">
      <c r="B124" s="5">
        <v>45983</v>
      </c>
      <c r="C124" s="2" t="s">
        <v>16</v>
      </c>
      <c r="D124" s="4">
        <v>0.375</v>
      </c>
      <c r="E124" s="4">
        <v>0.70833333333333004</v>
      </c>
      <c r="F124" s="2">
        <v>12</v>
      </c>
    </row>
    <row r="125" spans="2:6" ht="18.75" x14ac:dyDescent="0.4">
      <c r="B125" s="5">
        <v>45984</v>
      </c>
      <c r="C125" s="2" t="s">
        <v>18</v>
      </c>
      <c r="D125" s="4">
        <v>0.375</v>
      </c>
      <c r="E125" s="4">
        <v>0.70833333333333004</v>
      </c>
      <c r="F125" s="2">
        <v>12</v>
      </c>
    </row>
    <row r="126" spans="2:6" ht="18.75" x14ac:dyDescent="0.4">
      <c r="B126" s="5">
        <v>45985</v>
      </c>
      <c r="C126" s="2" t="s">
        <v>20</v>
      </c>
      <c r="D126" s="4">
        <v>0.375</v>
      </c>
      <c r="E126" s="4">
        <v>0.75</v>
      </c>
      <c r="F126" s="2">
        <v>12</v>
      </c>
    </row>
    <row r="127" spans="2:6" ht="18.75" x14ac:dyDescent="0.4">
      <c r="B127" s="5">
        <v>45990</v>
      </c>
      <c r="C127" s="2" t="s">
        <v>16</v>
      </c>
      <c r="D127" s="4">
        <v>0.375</v>
      </c>
      <c r="E127" s="4">
        <v>0.75</v>
      </c>
      <c r="F127" s="2">
        <v>12</v>
      </c>
    </row>
    <row r="128" spans="2:6" ht="18.75" x14ac:dyDescent="0.4">
      <c r="B128" s="5">
        <v>45991</v>
      </c>
      <c r="C128" s="2" t="s">
        <v>18</v>
      </c>
      <c r="D128" s="4">
        <v>0.375</v>
      </c>
      <c r="E128" s="4">
        <v>0.75</v>
      </c>
      <c r="F128" s="2">
        <v>12</v>
      </c>
    </row>
    <row r="129" spans="2:6" ht="18.75" x14ac:dyDescent="0.4">
      <c r="B129" s="5">
        <v>45998</v>
      </c>
      <c r="C129" s="2" t="s">
        <v>18</v>
      </c>
      <c r="D129" s="4">
        <v>0.375</v>
      </c>
      <c r="E129" s="4">
        <v>0.66666666666666996</v>
      </c>
      <c r="F129" s="2">
        <v>12</v>
      </c>
    </row>
    <row r="130" spans="2:6" ht="18.75" x14ac:dyDescent="0.4">
      <c r="B130" s="5">
        <v>46082</v>
      </c>
      <c r="C130" s="2" t="s">
        <v>18</v>
      </c>
      <c r="D130" s="4">
        <v>0.375</v>
      </c>
      <c r="E130" s="4">
        <v>0.75</v>
      </c>
      <c r="F130" s="2">
        <v>12</v>
      </c>
    </row>
    <row r="131" spans="2:6" ht="18.75" x14ac:dyDescent="0.4">
      <c r="B131" s="5">
        <v>46088</v>
      </c>
      <c r="C131" s="2" t="s">
        <v>16</v>
      </c>
      <c r="D131" s="4">
        <v>0.375</v>
      </c>
      <c r="E131" s="4">
        <v>0.70833333333333004</v>
      </c>
      <c r="F131" s="2">
        <v>12</v>
      </c>
    </row>
    <row r="132" spans="2:6" ht="18.75" x14ac:dyDescent="0.4">
      <c r="B132" s="5">
        <v>46089</v>
      </c>
      <c r="C132" s="2" t="s">
        <v>18</v>
      </c>
      <c r="D132" s="4">
        <v>0.375</v>
      </c>
      <c r="E132" s="4">
        <v>0.70833333333333004</v>
      </c>
      <c r="F132" s="2">
        <v>12</v>
      </c>
    </row>
    <row r="133" spans="2:6" ht="18.75" x14ac:dyDescent="0.4">
      <c r="B133" s="5">
        <v>46095</v>
      </c>
      <c r="C133" s="2" t="s">
        <v>16</v>
      </c>
      <c r="D133" s="4">
        <v>0.375</v>
      </c>
      <c r="E133" s="4">
        <v>0.79166666666666996</v>
      </c>
      <c r="F133" s="2">
        <v>12</v>
      </c>
    </row>
    <row r="134" spans="2:6" ht="18.75" x14ac:dyDescent="0.4">
      <c r="B134" s="5">
        <v>46096</v>
      </c>
      <c r="C134" s="2" t="s">
        <v>18</v>
      </c>
      <c r="D134" s="4">
        <v>0.375</v>
      </c>
      <c r="E134" s="4">
        <v>0.79166666666666996</v>
      </c>
      <c r="F134" s="2">
        <v>12</v>
      </c>
    </row>
    <row r="135" spans="2:6" ht="18.75" x14ac:dyDescent="0.4">
      <c r="B135" s="5">
        <v>46097</v>
      </c>
      <c r="C135" s="2" t="s">
        <v>20</v>
      </c>
      <c r="D135" s="4">
        <v>0.45833333333332998</v>
      </c>
      <c r="E135" s="4">
        <v>0.75</v>
      </c>
      <c r="F135" s="2">
        <v>12</v>
      </c>
    </row>
    <row r="136" spans="2:6" ht="18.75" x14ac:dyDescent="0.4">
      <c r="B136" s="5">
        <v>46098</v>
      </c>
      <c r="C136" s="2" t="s">
        <v>19</v>
      </c>
      <c r="D136" s="4">
        <v>0.375</v>
      </c>
      <c r="E136" s="4">
        <v>0.625</v>
      </c>
      <c r="F136" s="2">
        <v>12</v>
      </c>
    </row>
    <row r="137" spans="2:6" ht="18.75" x14ac:dyDescent="0.4">
      <c r="B137" s="5">
        <v>46101</v>
      </c>
      <c r="C137" s="2" t="s">
        <v>15</v>
      </c>
      <c r="D137" s="4">
        <v>0.375</v>
      </c>
      <c r="E137" s="4">
        <v>0.79166666666666996</v>
      </c>
      <c r="F137" s="2">
        <v>12</v>
      </c>
    </row>
    <row r="138" spans="2:6" ht="18.75" x14ac:dyDescent="0.4">
      <c r="B138" s="5">
        <v>46102</v>
      </c>
      <c r="C138" s="2" t="s">
        <v>16</v>
      </c>
      <c r="D138" s="4">
        <v>0.375</v>
      </c>
      <c r="E138" s="4">
        <v>0.70833333333333004</v>
      </c>
      <c r="F138" s="2">
        <v>12</v>
      </c>
    </row>
    <row r="139" spans="2:6" ht="18.75" x14ac:dyDescent="0.4">
      <c r="B139" s="5">
        <v>46103</v>
      </c>
      <c r="C139" s="2" t="s">
        <v>18</v>
      </c>
      <c r="D139" s="4">
        <v>0.375</v>
      </c>
      <c r="E139" s="4">
        <v>0.70833333333333004</v>
      </c>
      <c r="F139" s="2">
        <v>12</v>
      </c>
    </row>
    <row r="140" spans="2:6" ht="18.75" x14ac:dyDescent="0.4">
      <c r="B140" s="5">
        <v>46107</v>
      </c>
      <c r="C140" s="2" t="s">
        <v>14</v>
      </c>
      <c r="D140" s="4">
        <v>0.375</v>
      </c>
      <c r="E140" s="4">
        <v>0.70833333333333004</v>
      </c>
      <c r="F140" s="2">
        <v>12</v>
      </c>
    </row>
    <row r="141" spans="2:6" ht="18.75" x14ac:dyDescent="0.4">
      <c r="B141" s="5">
        <v>46108</v>
      </c>
      <c r="C141" s="2" t="s">
        <v>15</v>
      </c>
      <c r="D141" s="4">
        <v>0.375</v>
      </c>
      <c r="E141" s="4">
        <v>0.70833333333333004</v>
      </c>
      <c r="F141" s="2">
        <v>12</v>
      </c>
    </row>
    <row r="142" spans="2:6" ht="18.75" x14ac:dyDescent="0.4">
      <c r="B142" s="5">
        <v>46109</v>
      </c>
      <c r="C142" s="2" t="s">
        <v>16</v>
      </c>
      <c r="D142" s="4">
        <v>0.375</v>
      </c>
      <c r="E142" s="4">
        <v>0.70833333333333004</v>
      </c>
      <c r="F142" s="2">
        <v>12</v>
      </c>
    </row>
    <row r="143" spans="2:6" ht="18.75" x14ac:dyDescent="0.4">
      <c r="B143" s="5">
        <v>46110</v>
      </c>
      <c r="C143" s="2" t="s">
        <v>18</v>
      </c>
      <c r="D143" s="4">
        <v>0.375</v>
      </c>
      <c r="E143" s="4">
        <v>0.70833333333333004</v>
      </c>
      <c r="F143" s="2">
        <v>12</v>
      </c>
    </row>
    <row r="144" spans="2:6" ht="18.75" x14ac:dyDescent="0.4">
      <c r="B144" s="5">
        <v>46111</v>
      </c>
      <c r="C144" s="2" t="s">
        <v>20</v>
      </c>
      <c r="D144" s="4">
        <v>0.375</v>
      </c>
      <c r="E144" s="4">
        <v>0.70833333333333004</v>
      </c>
      <c r="F144" s="2">
        <v>12</v>
      </c>
    </row>
    <row r="145" spans="2:6" ht="18.75" x14ac:dyDescent="0.4">
      <c r="B145" s="5">
        <v>46112</v>
      </c>
      <c r="C145" s="2" t="s">
        <v>19</v>
      </c>
      <c r="D145" s="4">
        <v>0.375</v>
      </c>
      <c r="E145" s="4">
        <v>0.70833333333333004</v>
      </c>
      <c r="F145" s="2">
        <v>12</v>
      </c>
    </row>
  </sheetData>
  <phoneticPr fontId="2"/>
  <conditionalFormatting sqref="A2:F1048575">
    <cfRule type="expression" dxfId="47" priority="23">
      <formula>$A2&lt;&gt;""</formula>
    </cfRule>
    <cfRule type="expression" dxfId="46" priority="24">
      <formula>#REF!="仮予約"</formula>
    </cfRule>
  </conditionalFormatting>
  <pageMargins left="0.7" right="0.7" top="0.75" bottom="0.75" header="0.3" footer="0.3"/>
  <headerFooter>
    <oddHeader>&amp;L 金沢市営城北市民テニスコート &amp;R 2025年度 施設別予約一覧</oddHeader>
    <oddFooter>&amp;R 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workbookViewId="0">
      <selection activeCell="K10" sqref="K10"/>
    </sheetView>
  </sheetViews>
  <sheetFormatPr defaultRowHeight="40.5" customHeight="1" x14ac:dyDescent="0.4"/>
  <cols>
    <col min="1" max="1" width="5.375" style="2" customWidth="1"/>
    <col min="2" max="2" width="12.87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6" t="s">
        <v>37</v>
      </c>
    </row>
    <row r="2" spans="1:6" ht="18.75" x14ac:dyDescent="0.4">
      <c r="B2" s="5">
        <v>45753</v>
      </c>
      <c r="C2" s="2" t="s">
        <v>18</v>
      </c>
      <c r="D2" s="4">
        <v>0.33333333333332998</v>
      </c>
      <c r="E2" s="4">
        <v>0.54166666666666996</v>
      </c>
      <c r="F2" s="2">
        <v>5</v>
      </c>
    </row>
    <row r="3" spans="1:6" ht="18.75" x14ac:dyDescent="0.4">
      <c r="B3" s="5">
        <v>45767</v>
      </c>
      <c r="C3" s="2" t="s">
        <v>18</v>
      </c>
      <c r="D3" s="4">
        <v>0.33333333333332998</v>
      </c>
      <c r="E3" s="4">
        <v>0.75</v>
      </c>
      <c r="F3" s="2">
        <v>5</v>
      </c>
    </row>
    <row r="4" spans="1:6" ht="18.75" x14ac:dyDescent="0.4">
      <c r="B4" s="5">
        <v>45774</v>
      </c>
      <c r="C4" s="2" t="s">
        <v>18</v>
      </c>
      <c r="D4" s="4">
        <v>0.33333333333332998</v>
      </c>
      <c r="E4" s="4">
        <v>0.70833333333333004</v>
      </c>
      <c r="F4" s="2">
        <v>5</v>
      </c>
    </row>
    <row r="5" spans="1:6" ht="18.75" x14ac:dyDescent="0.4">
      <c r="B5" s="5">
        <v>45788</v>
      </c>
      <c r="C5" s="2" t="s">
        <v>18</v>
      </c>
      <c r="D5" s="4">
        <v>0.33333333333332998</v>
      </c>
      <c r="E5" s="4">
        <v>0.70833333333333004</v>
      </c>
      <c r="F5" s="2">
        <v>5</v>
      </c>
    </row>
    <row r="6" spans="1:6" ht="18.75" x14ac:dyDescent="0.4">
      <c r="B6" s="5">
        <v>45794</v>
      </c>
      <c r="C6" s="2" t="s">
        <v>16</v>
      </c>
      <c r="D6" s="4">
        <v>0.33333333333332998</v>
      </c>
      <c r="E6" s="4">
        <v>0.75</v>
      </c>
      <c r="F6" s="2">
        <v>5</v>
      </c>
    </row>
    <row r="7" spans="1:6" ht="18.75" x14ac:dyDescent="0.4">
      <c r="B7" s="5">
        <v>45795</v>
      </c>
      <c r="C7" s="2" t="s">
        <v>18</v>
      </c>
      <c r="D7" s="4">
        <v>0.33333333333332998</v>
      </c>
      <c r="E7" s="4">
        <v>0.75</v>
      </c>
      <c r="F7" s="2">
        <v>5</v>
      </c>
    </row>
    <row r="8" spans="1:6" ht="18.75" x14ac:dyDescent="0.4">
      <c r="B8" s="5">
        <v>45801</v>
      </c>
      <c r="C8" s="2" t="s">
        <v>16</v>
      </c>
      <c r="D8" s="4">
        <v>0.33333333333332998</v>
      </c>
      <c r="E8" s="4">
        <v>0.75</v>
      </c>
      <c r="F8" s="2">
        <v>5</v>
      </c>
    </row>
    <row r="9" spans="1:6" ht="18.75" x14ac:dyDescent="0.4">
      <c r="B9" s="5">
        <v>45802</v>
      </c>
      <c r="C9" s="2" t="s">
        <v>18</v>
      </c>
      <c r="D9" s="4">
        <v>0.33333333333332998</v>
      </c>
      <c r="E9" s="4">
        <v>0.75</v>
      </c>
      <c r="F9" s="2">
        <v>5</v>
      </c>
    </row>
    <row r="10" spans="1:6" ht="18.75" x14ac:dyDescent="0.4">
      <c r="B10" s="5">
        <v>45808</v>
      </c>
      <c r="C10" s="2" t="s">
        <v>16</v>
      </c>
      <c r="D10" s="4">
        <v>0.33333333333332998</v>
      </c>
      <c r="E10" s="4">
        <v>0.75</v>
      </c>
      <c r="F10" s="2">
        <v>5</v>
      </c>
    </row>
    <row r="11" spans="1:6" ht="18.75" x14ac:dyDescent="0.4">
      <c r="B11" s="5">
        <v>45809</v>
      </c>
      <c r="C11" s="2" t="s">
        <v>18</v>
      </c>
      <c r="D11" s="4">
        <v>0.33333333333332998</v>
      </c>
      <c r="E11" s="4">
        <v>0.75</v>
      </c>
      <c r="F11" s="2">
        <v>5</v>
      </c>
    </row>
    <row r="12" spans="1:6" ht="18.75" x14ac:dyDescent="0.4">
      <c r="B12" s="5">
        <v>45815</v>
      </c>
      <c r="C12" s="2" t="s">
        <v>16</v>
      </c>
      <c r="D12" s="4">
        <v>0.33333333333332998</v>
      </c>
      <c r="E12" s="4">
        <v>0.54166666666666996</v>
      </c>
      <c r="F12" s="2">
        <v>5</v>
      </c>
    </row>
    <row r="13" spans="1:6" ht="18.75" x14ac:dyDescent="0.4">
      <c r="B13" s="5">
        <v>45816</v>
      </c>
      <c r="C13" s="2" t="s">
        <v>18</v>
      </c>
      <c r="D13" s="4">
        <v>0.33333333333332998</v>
      </c>
      <c r="E13" s="4">
        <v>0.75</v>
      </c>
      <c r="F13" s="2">
        <v>5</v>
      </c>
    </row>
    <row r="14" spans="1:6" ht="18.75" x14ac:dyDescent="0.4">
      <c r="B14" s="5">
        <v>45822</v>
      </c>
      <c r="C14" s="2" t="s">
        <v>16</v>
      </c>
      <c r="D14" s="4">
        <v>0.33333333333332998</v>
      </c>
      <c r="E14" s="4">
        <v>0.75</v>
      </c>
      <c r="F14" s="2">
        <v>5</v>
      </c>
    </row>
    <row r="15" spans="1:6" ht="18.75" x14ac:dyDescent="0.4">
      <c r="B15" s="5">
        <v>45823</v>
      </c>
      <c r="C15" s="2" t="s">
        <v>18</v>
      </c>
      <c r="D15" s="4">
        <v>0.375</v>
      </c>
      <c r="E15" s="4">
        <v>0.54166666666666996</v>
      </c>
      <c r="F15" s="2">
        <v>5</v>
      </c>
    </row>
    <row r="16" spans="1:6" ht="18.75" x14ac:dyDescent="0.4">
      <c r="B16" s="5">
        <v>45830</v>
      </c>
      <c r="C16" s="2" t="s">
        <v>18</v>
      </c>
      <c r="D16" s="4">
        <v>0.375</v>
      </c>
      <c r="E16" s="4">
        <v>0.54166666666666996</v>
      </c>
      <c r="F16" s="2">
        <v>5</v>
      </c>
    </row>
    <row r="17" spans="2:6" ht="18.75" x14ac:dyDescent="0.4">
      <c r="B17" s="5">
        <v>45837</v>
      </c>
      <c r="C17" s="2" t="s">
        <v>18</v>
      </c>
      <c r="D17" s="4">
        <v>0.375</v>
      </c>
      <c r="E17" s="4">
        <v>0.54166666666666996</v>
      </c>
      <c r="F17" s="2">
        <v>5</v>
      </c>
    </row>
    <row r="18" spans="2:6" ht="18.75" x14ac:dyDescent="0.4">
      <c r="B18" s="5">
        <v>45851</v>
      </c>
      <c r="C18" s="2" t="s">
        <v>18</v>
      </c>
      <c r="D18" s="4">
        <v>0.33333333333332998</v>
      </c>
      <c r="E18" s="4">
        <v>0.70833333333333004</v>
      </c>
      <c r="F18" s="2">
        <v>5</v>
      </c>
    </row>
    <row r="19" spans="2:6" ht="18.75" x14ac:dyDescent="0.4">
      <c r="B19" s="5">
        <v>45914</v>
      </c>
      <c r="C19" s="2" t="s">
        <v>18</v>
      </c>
      <c r="D19" s="4">
        <v>0.33333333333332998</v>
      </c>
      <c r="E19" s="4">
        <v>0.70833333333333004</v>
      </c>
      <c r="F19" s="2">
        <v>5</v>
      </c>
    </row>
    <row r="20" spans="2:6" ht="18.75" x14ac:dyDescent="0.4">
      <c r="B20" s="5">
        <v>45921</v>
      </c>
      <c r="C20" s="2" t="s">
        <v>18</v>
      </c>
      <c r="D20" s="4">
        <v>0.33333333333332998</v>
      </c>
      <c r="E20" s="4">
        <v>0.75</v>
      </c>
      <c r="F20" s="2">
        <v>5</v>
      </c>
    </row>
    <row r="21" spans="2:6" ht="18.75" x14ac:dyDescent="0.4">
      <c r="B21" s="5">
        <v>45927</v>
      </c>
      <c r="C21" s="2" t="s">
        <v>16</v>
      </c>
      <c r="D21" s="4">
        <v>0.33333333333332998</v>
      </c>
      <c r="E21" s="4">
        <v>0.75</v>
      </c>
      <c r="F21" s="2">
        <v>5</v>
      </c>
    </row>
    <row r="22" spans="2:6" ht="18.75" x14ac:dyDescent="0.4">
      <c r="B22" s="5">
        <v>45934</v>
      </c>
      <c r="C22" s="2" t="s">
        <v>16</v>
      </c>
      <c r="D22" s="4">
        <v>0.33333333333332998</v>
      </c>
      <c r="E22" s="4">
        <v>0.70833333333333004</v>
      </c>
      <c r="F22" s="2">
        <v>5</v>
      </c>
    </row>
    <row r="23" spans="2:6" ht="18.75" x14ac:dyDescent="0.4">
      <c r="B23" s="5">
        <v>45935</v>
      </c>
      <c r="C23" s="2" t="s">
        <v>18</v>
      </c>
      <c r="D23" s="4">
        <v>0.33333333333332998</v>
      </c>
      <c r="E23" s="4">
        <v>0.54166666666666996</v>
      </c>
      <c r="F23" s="2">
        <v>5</v>
      </c>
    </row>
    <row r="24" spans="2:6" ht="18.75" x14ac:dyDescent="0.4">
      <c r="B24" s="5">
        <v>45943</v>
      </c>
      <c r="C24" s="2" t="s">
        <v>20</v>
      </c>
      <c r="D24" s="4">
        <v>0.25</v>
      </c>
      <c r="E24" s="4">
        <v>0.875</v>
      </c>
      <c r="F24" s="2">
        <v>5</v>
      </c>
    </row>
    <row r="25" spans="2:6" ht="18.75" x14ac:dyDescent="0.4">
      <c r="B25" s="5">
        <v>45948</v>
      </c>
      <c r="C25" s="2" t="s">
        <v>16</v>
      </c>
      <c r="D25" s="4">
        <v>0.33333333333332998</v>
      </c>
      <c r="E25" s="4">
        <v>0.54166666666666996</v>
      </c>
      <c r="F25" s="2">
        <v>5</v>
      </c>
    </row>
    <row r="26" spans="2:6" ht="18.75" x14ac:dyDescent="0.4">
      <c r="B26" s="5">
        <v>45949</v>
      </c>
      <c r="C26" s="2" t="s">
        <v>18</v>
      </c>
      <c r="D26" s="4">
        <v>0.33333333333332998</v>
      </c>
      <c r="E26" s="4">
        <v>0.75</v>
      </c>
      <c r="F26" s="2">
        <v>5</v>
      </c>
    </row>
    <row r="27" spans="2:6" ht="18.75" x14ac:dyDescent="0.4">
      <c r="B27" s="5">
        <v>45955</v>
      </c>
      <c r="C27" s="2" t="s">
        <v>16</v>
      </c>
      <c r="D27" s="4">
        <v>0.33333333333332998</v>
      </c>
      <c r="E27" s="4">
        <v>0.75</v>
      </c>
      <c r="F27" s="2">
        <v>5</v>
      </c>
    </row>
    <row r="28" spans="2:6" ht="18.75" x14ac:dyDescent="0.4">
      <c r="B28" s="5">
        <v>45963</v>
      </c>
      <c r="C28" s="2" t="s">
        <v>18</v>
      </c>
      <c r="D28" s="4">
        <v>0.375</v>
      </c>
      <c r="E28" s="4">
        <v>0.54166666666666996</v>
      </c>
      <c r="F28" s="2">
        <v>5</v>
      </c>
    </row>
    <row r="29" spans="2:6" ht="18.75" x14ac:dyDescent="0.4">
      <c r="B29" s="5">
        <v>45969</v>
      </c>
      <c r="C29" s="2" t="s">
        <v>16</v>
      </c>
      <c r="D29" s="4">
        <v>0.375</v>
      </c>
      <c r="E29" s="4">
        <v>0.75</v>
      </c>
      <c r="F29" s="2">
        <v>5</v>
      </c>
    </row>
    <row r="30" spans="2:6" ht="18.75" x14ac:dyDescent="0.4">
      <c r="B30" s="5">
        <v>46109</v>
      </c>
      <c r="C30" s="2" t="s">
        <v>16</v>
      </c>
      <c r="D30" s="4">
        <v>0.375</v>
      </c>
      <c r="E30" s="4">
        <v>0.75</v>
      </c>
      <c r="F30" s="2">
        <v>5</v>
      </c>
    </row>
  </sheetData>
  <phoneticPr fontId="2"/>
  <conditionalFormatting sqref="A2:F1048575">
    <cfRule type="expression" dxfId="45" priority="25">
      <formula>$A2&lt;&gt;""</formula>
    </cfRule>
    <cfRule type="expression" dxfId="44" priority="26">
      <formula>#REF!="仮予約"</formula>
    </cfRule>
  </conditionalFormatting>
  <pageMargins left="0.7" right="0.7" top="0.75" bottom="0.75" header="0.3" footer="0.3"/>
  <headerFooter>
    <oddHeader>&amp;L 金沢市営東金沢スポーツ広場 &amp;R 2025年度 施設別予約一覧</oddHeader>
    <oddFooter>&amp;R 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workbookViewId="0">
      <selection activeCell="K7" sqref="K7"/>
    </sheetView>
  </sheetViews>
  <sheetFormatPr defaultRowHeight="40.5" customHeight="1" x14ac:dyDescent="0.4"/>
  <cols>
    <col min="1" max="1" width="5.375" style="2" customWidth="1"/>
    <col min="2" max="2" width="12.2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6" t="s">
        <v>37</v>
      </c>
    </row>
    <row r="2" spans="1:6" ht="18.75" x14ac:dyDescent="0.4">
      <c r="B2" s="5">
        <v>45822</v>
      </c>
      <c r="C2" s="2" t="s">
        <v>16</v>
      </c>
      <c r="D2" s="4">
        <v>0.375</v>
      </c>
      <c r="E2" s="4">
        <v>0.5</v>
      </c>
      <c r="F2" s="2">
        <v>4</v>
      </c>
    </row>
    <row r="3" spans="1:6" ht="18.75" x14ac:dyDescent="0.4">
      <c r="B3" s="5">
        <v>45943</v>
      </c>
      <c r="C3" s="2" t="s">
        <v>20</v>
      </c>
      <c r="D3" s="4">
        <v>0.25</v>
      </c>
      <c r="E3" s="4">
        <v>0.875</v>
      </c>
      <c r="F3" s="2">
        <v>4</v>
      </c>
    </row>
  </sheetData>
  <phoneticPr fontId="2"/>
  <conditionalFormatting sqref="A2:F1048575">
    <cfRule type="expression" dxfId="43" priority="27">
      <formula>$A2&lt;&gt;""</formula>
    </cfRule>
    <cfRule type="expression" dxfId="42" priority="28">
      <formula>#REF!="仮予約"</formula>
    </cfRule>
  </conditionalFormatting>
  <pageMargins left="0.7" right="0.7" top="0.75" bottom="0.75" header="0.3" footer="0.3"/>
  <headerFooter>
    <oddHeader>&amp;L 金沢市営西金沢テニスコート &amp;R 2025年度 施設別予約一覧</oddHeader>
    <oddFooter>&amp;R 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"/>
  <sheetViews>
    <sheetView workbookViewId="0">
      <selection activeCell="J5" sqref="J5"/>
    </sheetView>
  </sheetViews>
  <sheetFormatPr defaultRowHeight="40.5" customHeight="1" x14ac:dyDescent="0.4"/>
  <cols>
    <col min="1" max="1" width="5.375" style="2" customWidth="1"/>
    <col min="2" max="2" width="12.37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6" t="s">
        <v>37</v>
      </c>
    </row>
    <row r="2" spans="1:6" ht="18.75" x14ac:dyDescent="0.4">
      <c r="B2" s="5">
        <v>45943</v>
      </c>
      <c r="C2" s="2" t="s">
        <v>20</v>
      </c>
      <c r="D2" s="4">
        <v>0.25</v>
      </c>
      <c r="E2" s="4">
        <v>0.875</v>
      </c>
      <c r="F2" s="2">
        <v>4</v>
      </c>
    </row>
  </sheetData>
  <phoneticPr fontId="2"/>
  <conditionalFormatting sqref="A2:F1048575">
    <cfRule type="expression" dxfId="41" priority="29">
      <formula>$A2&lt;&gt;""</formula>
    </cfRule>
    <cfRule type="expression" dxfId="40" priority="30">
      <formula>#REF!="仮予約"</formula>
    </cfRule>
  </conditionalFormatting>
  <pageMargins left="0.7" right="0.7" top="0.75" bottom="0.75" header="0.3" footer="0.3"/>
  <headerFooter>
    <oddHeader>&amp;L 金沢市営大徳テニスコート &amp;R 2025年度 施設別予約一覧</oddHeader>
    <oddFooter>&amp;R 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"/>
  <sheetViews>
    <sheetView workbookViewId="0">
      <selection activeCell="J5" sqref="J5"/>
    </sheetView>
  </sheetViews>
  <sheetFormatPr defaultRowHeight="40.5" customHeight="1" x14ac:dyDescent="0.4"/>
  <cols>
    <col min="1" max="1" width="5.375" style="2" customWidth="1"/>
    <col min="2" max="2" width="12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6" t="s">
        <v>37</v>
      </c>
    </row>
    <row r="2" spans="1:6" ht="18.75" x14ac:dyDescent="0.4">
      <c r="B2" s="5">
        <v>45943</v>
      </c>
      <c r="C2" s="2" t="s">
        <v>20</v>
      </c>
      <c r="D2" s="4">
        <v>0.25</v>
      </c>
      <c r="E2" s="4">
        <v>0.875</v>
      </c>
      <c r="F2" s="2">
        <v>2</v>
      </c>
    </row>
  </sheetData>
  <phoneticPr fontId="2"/>
  <conditionalFormatting sqref="A2:F1048575">
    <cfRule type="expression" dxfId="39" priority="31">
      <formula>$A2&lt;&gt;""</formula>
    </cfRule>
    <cfRule type="expression" dxfId="38" priority="32">
      <formula>#REF!="仮予約"</formula>
    </cfRule>
  </conditionalFormatting>
  <pageMargins left="0.7" right="0.7" top="0.75" bottom="0.75" header="0.3" footer="0.3"/>
  <headerFooter>
    <oddHeader>&amp;L 金沢市営城東テニスコート &amp;R 2025年度 施設別予約一覧</oddHeader>
    <oddFooter>&amp;R 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90"/>
  <sheetViews>
    <sheetView workbookViewId="0">
      <selection activeCell="J8" sqref="J8"/>
    </sheetView>
  </sheetViews>
  <sheetFormatPr defaultRowHeight="40.5" customHeight="1" x14ac:dyDescent="0.4"/>
  <cols>
    <col min="1" max="1" width="5.375" style="2" customWidth="1"/>
    <col min="2" max="2" width="11.7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28</v>
      </c>
    </row>
    <row r="2" spans="1:6" ht="18.75" x14ac:dyDescent="0.4">
      <c r="B2" s="5">
        <v>45760</v>
      </c>
      <c r="C2" s="2" t="s">
        <v>18</v>
      </c>
      <c r="D2" s="4">
        <v>0.29166666666667002</v>
      </c>
      <c r="E2" s="4">
        <v>0.75</v>
      </c>
      <c r="F2" s="2" t="s">
        <v>13</v>
      </c>
    </row>
    <row r="3" spans="1:6" ht="18.75" x14ac:dyDescent="0.4">
      <c r="B3" s="5">
        <v>45763</v>
      </c>
      <c r="C3" s="2" t="s">
        <v>12</v>
      </c>
      <c r="D3" s="4">
        <v>0.29166666666667002</v>
      </c>
      <c r="E3" s="4">
        <v>0.70833333333333004</v>
      </c>
      <c r="F3" s="2" t="s">
        <v>13</v>
      </c>
    </row>
    <row r="4" spans="1:6" ht="18.75" x14ac:dyDescent="0.4">
      <c r="B4" s="5">
        <v>45764</v>
      </c>
      <c r="C4" s="2" t="s">
        <v>14</v>
      </c>
      <c r="D4" s="4">
        <v>0.29166666666667002</v>
      </c>
      <c r="E4" s="4">
        <v>0.70833333333333004</v>
      </c>
      <c r="F4" s="2" t="s">
        <v>13</v>
      </c>
    </row>
    <row r="5" spans="1:6" ht="18.75" x14ac:dyDescent="0.4">
      <c r="B5" s="5">
        <v>45766</v>
      </c>
      <c r="C5" s="2" t="s">
        <v>16</v>
      </c>
      <c r="D5" s="4">
        <v>0.29166666666667002</v>
      </c>
      <c r="E5" s="4">
        <v>0.70833333333333004</v>
      </c>
      <c r="F5" s="2" t="s">
        <v>13</v>
      </c>
    </row>
    <row r="6" spans="1:6" ht="18.75" x14ac:dyDescent="0.4">
      <c r="B6" s="5">
        <v>45777</v>
      </c>
      <c r="C6" s="2" t="s">
        <v>12</v>
      </c>
      <c r="D6" s="4">
        <v>0.29166666666667002</v>
      </c>
      <c r="E6" s="4">
        <v>0.66666666666666996</v>
      </c>
      <c r="F6" s="2" t="s">
        <v>13</v>
      </c>
    </row>
    <row r="7" spans="1:6" ht="18.75" x14ac:dyDescent="0.4">
      <c r="B7" s="5">
        <v>45778</v>
      </c>
      <c r="C7" s="2" t="s">
        <v>14</v>
      </c>
      <c r="D7" s="4">
        <v>0.29166666666667002</v>
      </c>
      <c r="E7" s="4">
        <v>0.66666666666666996</v>
      </c>
      <c r="F7" s="2" t="s">
        <v>13</v>
      </c>
    </row>
    <row r="8" spans="1:6" ht="18.75" x14ac:dyDescent="0.4">
      <c r="B8" s="5">
        <v>45779</v>
      </c>
      <c r="C8" s="2" t="s">
        <v>15</v>
      </c>
      <c r="D8" s="4">
        <v>0.29166666666667002</v>
      </c>
      <c r="E8" s="4">
        <v>0.70833333333333004</v>
      </c>
      <c r="F8" s="2" t="s">
        <v>13</v>
      </c>
    </row>
    <row r="9" spans="1:6" ht="18.75" x14ac:dyDescent="0.4">
      <c r="B9" s="5">
        <v>45785</v>
      </c>
      <c r="C9" s="2" t="s">
        <v>14</v>
      </c>
      <c r="D9" s="4">
        <v>0.29166666666667002</v>
      </c>
      <c r="E9" s="4">
        <v>0.66666666666666996</v>
      </c>
      <c r="F9" s="2" t="s">
        <v>13</v>
      </c>
    </row>
    <row r="10" spans="1:6" ht="18.75" x14ac:dyDescent="0.4">
      <c r="B10" s="5">
        <v>45786</v>
      </c>
      <c r="C10" s="2" t="s">
        <v>15</v>
      </c>
      <c r="D10" s="4">
        <v>0.29166666666667002</v>
      </c>
      <c r="E10" s="4">
        <v>0.66666666666666996</v>
      </c>
      <c r="F10" s="2" t="s">
        <v>13</v>
      </c>
    </row>
    <row r="11" spans="1:6" ht="18.75" x14ac:dyDescent="0.4">
      <c r="B11" s="5">
        <v>45790</v>
      </c>
      <c r="C11" s="2" t="s">
        <v>19</v>
      </c>
      <c r="D11" s="4">
        <v>0.29166666666667002</v>
      </c>
      <c r="E11" s="4">
        <v>0.70833333333333004</v>
      </c>
      <c r="F11" s="2" t="s">
        <v>13</v>
      </c>
    </row>
    <row r="12" spans="1:6" ht="18.75" x14ac:dyDescent="0.4">
      <c r="A12" s="2" t="s">
        <v>17</v>
      </c>
      <c r="B12" s="5">
        <v>45791</v>
      </c>
      <c r="C12" s="2" t="s">
        <v>12</v>
      </c>
      <c r="D12" s="4">
        <v>0.29166666666667002</v>
      </c>
      <c r="E12" s="4">
        <v>0.70833333333333004</v>
      </c>
      <c r="F12" s="2" t="s">
        <v>13</v>
      </c>
    </row>
    <row r="13" spans="1:6" ht="18.75" x14ac:dyDescent="0.4">
      <c r="A13" s="2" t="s">
        <v>17</v>
      </c>
      <c r="B13" s="5">
        <v>45791</v>
      </c>
      <c r="C13" s="2" t="s">
        <v>12</v>
      </c>
      <c r="D13" s="4">
        <v>0.29166666666667002</v>
      </c>
      <c r="E13" s="4">
        <v>0.70833333333333004</v>
      </c>
      <c r="F13" s="2" t="s">
        <v>13</v>
      </c>
    </row>
    <row r="14" spans="1:6" ht="18.75" x14ac:dyDescent="0.4">
      <c r="B14" s="5">
        <v>45792</v>
      </c>
      <c r="C14" s="2" t="s">
        <v>14</v>
      </c>
      <c r="D14" s="4">
        <v>0.29166666666667002</v>
      </c>
      <c r="E14" s="4">
        <v>0.70833333333333004</v>
      </c>
      <c r="F14" s="2" t="s">
        <v>13</v>
      </c>
    </row>
    <row r="15" spans="1:6" ht="18.75" x14ac:dyDescent="0.4">
      <c r="B15" s="5">
        <v>45793</v>
      </c>
      <c r="C15" s="2" t="s">
        <v>15</v>
      </c>
      <c r="D15" s="4">
        <v>0.33333333333332998</v>
      </c>
      <c r="E15" s="4">
        <v>0.70833333333333004</v>
      </c>
      <c r="F15" s="2" t="s">
        <v>13</v>
      </c>
    </row>
    <row r="16" spans="1:6" ht="18.75" x14ac:dyDescent="0.4">
      <c r="B16" s="5">
        <v>45794</v>
      </c>
      <c r="C16" s="2" t="s">
        <v>16</v>
      </c>
      <c r="D16" s="4">
        <v>0.29166666666667002</v>
      </c>
      <c r="E16" s="4">
        <v>0.66666666666666996</v>
      </c>
      <c r="F16" s="2" t="s">
        <v>13</v>
      </c>
    </row>
    <row r="17" spans="2:6" ht="18.75" x14ac:dyDescent="0.4">
      <c r="B17" s="5">
        <v>45802</v>
      </c>
      <c r="C17" s="2" t="s">
        <v>18</v>
      </c>
      <c r="D17" s="4">
        <v>0.29166666666667002</v>
      </c>
      <c r="E17" s="4">
        <v>0.79166666666666996</v>
      </c>
      <c r="F17" s="2" t="s">
        <v>13</v>
      </c>
    </row>
    <row r="18" spans="2:6" ht="18.75" x14ac:dyDescent="0.4">
      <c r="B18" s="5">
        <v>45809</v>
      </c>
      <c r="C18" s="2" t="s">
        <v>18</v>
      </c>
      <c r="D18" s="4">
        <v>0.29166666666667002</v>
      </c>
      <c r="E18" s="4">
        <v>0.54166666666666996</v>
      </c>
      <c r="F18" s="2" t="s">
        <v>13</v>
      </c>
    </row>
    <row r="19" spans="2:6" ht="18.75" x14ac:dyDescent="0.4">
      <c r="B19" s="5">
        <v>45815</v>
      </c>
      <c r="C19" s="2" t="s">
        <v>16</v>
      </c>
      <c r="D19" s="4">
        <v>0.29166666666667002</v>
      </c>
      <c r="E19" s="4">
        <v>0.70833333333333004</v>
      </c>
      <c r="F19" s="2" t="s">
        <v>13</v>
      </c>
    </row>
    <row r="20" spans="2:6" ht="18.75" x14ac:dyDescent="0.4">
      <c r="B20" s="5">
        <v>45816</v>
      </c>
      <c r="C20" s="2" t="s">
        <v>18</v>
      </c>
      <c r="D20" s="4">
        <v>0.29166666666667002</v>
      </c>
      <c r="E20" s="4">
        <v>0.54166666666666996</v>
      </c>
      <c r="F20" s="2" t="s">
        <v>13</v>
      </c>
    </row>
    <row r="21" spans="2:6" ht="18.75" x14ac:dyDescent="0.4">
      <c r="B21" s="5">
        <v>45822</v>
      </c>
      <c r="C21" s="2" t="s">
        <v>16</v>
      </c>
      <c r="D21" s="4">
        <v>0.29166666666667002</v>
      </c>
      <c r="E21" s="4">
        <v>0.5</v>
      </c>
      <c r="F21" s="2" t="s">
        <v>13</v>
      </c>
    </row>
    <row r="22" spans="2:6" ht="18.75" x14ac:dyDescent="0.4">
      <c r="B22" s="5">
        <v>45823</v>
      </c>
      <c r="C22" s="2" t="s">
        <v>18</v>
      </c>
      <c r="D22" s="4">
        <v>0.29166666666667002</v>
      </c>
      <c r="E22" s="4">
        <v>0.70833333333333004</v>
      </c>
      <c r="F22" s="2" t="s">
        <v>13</v>
      </c>
    </row>
    <row r="23" spans="2:6" ht="18.75" x14ac:dyDescent="0.4">
      <c r="B23" s="5">
        <v>45824</v>
      </c>
      <c r="C23" s="2" t="s">
        <v>20</v>
      </c>
      <c r="D23" s="4">
        <v>0.29166666666667002</v>
      </c>
      <c r="E23" s="4">
        <v>0.875</v>
      </c>
      <c r="F23" s="2" t="s">
        <v>13</v>
      </c>
    </row>
    <row r="24" spans="2:6" ht="18.75" x14ac:dyDescent="0.4">
      <c r="B24" s="5">
        <v>45825</v>
      </c>
      <c r="C24" s="2" t="s">
        <v>19</v>
      </c>
      <c r="D24" s="4">
        <v>0.29166666666667002</v>
      </c>
      <c r="E24" s="4">
        <v>0.875</v>
      </c>
      <c r="F24" s="2" t="s">
        <v>13</v>
      </c>
    </row>
    <row r="25" spans="2:6" ht="18.75" x14ac:dyDescent="0.4">
      <c r="B25" s="5">
        <v>45826</v>
      </c>
      <c r="C25" s="2" t="s">
        <v>12</v>
      </c>
      <c r="D25" s="4">
        <v>0.29166666666667002</v>
      </c>
      <c r="E25" s="4">
        <v>0.875</v>
      </c>
      <c r="F25" s="2" t="s">
        <v>13</v>
      </c>
    </row>
    <row r="26" spans="2:6" ht="18.75" x14ac:dyDescent="0.4">
      <c r="B26" s="5">
        <v>45827</v>
      </c>
      <c r="C26" s="2" t="s">
        <v>14</v>
      </c>
      <c r="D26" s="4">
        <v>0.29166666666667002</v>
      </c>
      <c r="E26" s="4">
        <v>0.875</v>
      </c>
      <c r="F26" s="2" t="s">
        <v>13</v>
      </c>
    </row>
    <row r="27" spans="2:6" ht="18.75" x14ac:dyDescent="0.4">
      <c r="B27" s="5">
        <v>45828</v>
      </c>
      <c r="C27" s="2" t="s">
        <v>15</v>
      </c>
      <c r="D27" s="4">
        <v>0.29166666666667002</v>
      </c>
      <c r="E27" s="4">
        <v>0.875</v>
      </c>
      <c r="F27" s="2" t="s">
        <v>13</v>
      </c>
    </row>
    <row r="28" spans="2:6" ht="18.75" x14ac:dyDescent="0.4">
      <c r="B28" s="5">
        <v>45829</v>
      </c>
      <c r="C28" s="2" t="s">
        <v>16</v>
      </c>
      <c r="D28" s="4">
        <v>0.29166666666667002</v>
      </c>
      <c r="E28" s="4">
        <v>0.875</v>
      </c>
      <c r="F28" s="2" t="s">
        <v>13</v>
      </c>
    </row>
    <row r="29" spans="2:6" ht="18.75" x14ac:dyDescent="0.4">
      <c r="B29" s="5">
        <v>45830</v>
      </c>
      <c r="C29" s="2" t="s">
        <v>18</v>
      </c>
      <c r="D29" s="4">
        <v>0.29166666666667002</v>
      </c>
      <c r="E29" s="4">
        <v>0.875</v>
      </c>
      <c r="F29" s="2" t="s">
        <v>13</v>
      </c>
    </row>
    <row r="30" spans="2:6" ht="18.75" x14ac:dyDescent="0.4">
      <c r="B30" s="5">
        <v>45831</v>
      </c>
      <c r="C30" s="2" t="s">
        <v>20</v>
      </c>
      <c r="D30" s="4">
        <v>0.29166666666667002</v>
      </c>
      <c r="E30" s="4">
        <v>0.875</v>
      </c>
      <c r="F30" s="2" t="s">
        <v>13</v>
      </c>
    </row>
    <row r="31" spans="2:6" ht="18.75" x14ac:dyDescent="0.4">
      <c r="B31" s="5">
        <v>45832</v>
      </c>
      <c r="C31" s="2" t="s">
        <v>19</v>
      </c>
      <c r="D31" s="4">
        <v>0.29166666666667002</v>
      </c>
      <c r="E31" s="4">
        <v>0.875</v>
      </c>
      <c r="F31" s="2" t="s">
        <v>13</v>
      </c>
    </row>
    <row r="32" spans="2:6" ht="18.75" x14ac:dyDescent="0.4">
      <c r="B32" s="5">
        <v>45833</v>
      </c>
      <c r="C32" s="2" t="s">
        <v>12</v>
      </c>
      <c r="D32" s="4">
        <v>0.29166666666667002</v>
      </c>
      <c r="E32" s="4">
        <v>0.875</v>
      </c>
      <c r="F32" s="2" t="s">
        <v>13</v>
      </c>
    </row>
    <row r="33" spans="2:6" ht="18.75" x14ac:dyDescent="0.4">
      <c r="B33" s="5">
        <v>45834</v>
      </c>
      <c r="C33" s="2" t="s">
        <v>14</v>
      </c>
      <c r="D33" s="4">
        <v>0.29166666666667002</v>
      </c>
      <c r="E33" s="4">
        <v>0.875</v>
      </c>
      <c r="F33" s="2" t="s">
        <v>13</v>
      </c>
    </row>
    <row r="34" spans="2:6" ht="18.75" x14ac:dyDescent="0.4">
      <c r="B34" s="5">
        <v>45835</v>
      </c>
      <c r="C34" s="2" t="s">
        <v>15</v>
      </c>
      <c r="D34" s="4">
        <v>0.29166666666667002</v>
      </c>
      <c r="E34" s="4">
        <v>0.875</v>
      </c>
      <c r="F34" s="2" t="s">
        <v>13</v>
      </c>
    </row>
    <row r="35" spans="2:6" ht="18.75" x14ac:dyDescent="0.4">
      <c r="B35" s="5">
        <v>45836</v>
      </c>
      <c r="C35" s="2" t="s">
        <v>16</v>
      </c>
      <c r="D35" s="4">
        <v>0.29166666666667002</v>
      </c>
      <c r="E35" s="4">
        <v>0.875</v>
      </c>
      <c r="F35" s="2" t="s">
        <v>13</v>
      </c>
    </row>
    <row r="36" spans="2:6" ht="18.75" x14ac:dyDescent="0.4">
      <c r="B36" s="5">
        <v>45837</v>
      </c>
      <c r="C36" s="2" t="s">
        <v>18</v>
      </c>
      <c r="D36" s="4">
        <v>0.29166666666667002</v>
      </c>
      <c r="E36" s="4">
        <v>0.875</v>
      </c>
      <c r="F36" s="2" t="s">
        <v>13</v>
      </c>
    </row>
    <row r="37" spans="2:6" ht="18.75" x14ac:dyDescent="0.4">
      <c r="B37" s="5">
        <v>45838</v>
      </c>
      <c r="C37" s="2" t="s">
        <v>20</v>
      </c>
      <c r="D37" s="4">
        <v>0.29166666666667002</v>
      </c>
      <c r="E37" s="4">
        <v>0.875</v>
      </c>
      <c r="F37" s="2" t="s">
        <v>13</v>
      </c>
    </row>
    <row r="38" spans="2:6" ht="18.75" x14ac:dyDescent="0.4">
      <c r="B38" s="5">
        <v>45839</v>
      </c>
      <c r="C38" s="2" t="s">
        <v>19</v>
      </c>
      <c r="D38" s="4">
        <v>0.29166666666667002</v>
      </c>
      <c r="E38" s="4">
        <v>0.875</v>
      </c>
      <c r="F38" s="2" t="s">
        <v>13</v>
      </c>
    </row>
    <row r="39" spans="2:6" ht="18.75" x14ac:dyDescent="0.4">
      <c r="B39" s="5">
        <v>45840</v>
      </c>
      <c r="C39" s="2" t="s">
        <v>12</v>
      </c>
      <c r="D39" s="4">
        <v>0.29166666666667002</v>
      </c>
      <c r="E39" s="4">
        <v>0.875</v>
      </c>
      <c r="F39" s="2" t="s">
        <v>13</v>
      </c>
    </row>
    <row r="40" spans="2:6" ht="18.75" x14ac:dyDescent="0.4">
      <c r="B40" s="5">
        <v>45841</v>
      </c>
      <c r="C40" s="2" t="s">
        <v>14</v>
      </c>
      <c r="D40" s="4">
        <v>0.29166666666667002</v>
      </c>
      <c r="E40" s="4">
        <v>0.875</v>
      </c>
      <c r="F40" s="2" t="s">
        <v>13</v>
      </c>
    </row>
    <row r="41" spans="2:6" ht="18.75" x14ac:dyDescent="0.4">
      <c r="B41" s="5">
        <v>45842</v>
      </c>
      <c r="C41" s="2" t="s">
        <v>15</v>
      </c>
      <c r="D41" s="4">
        <v>0.29166666666667002</v>
      </c>
      <c r="E41" s="4">
        <v>0.875</v>
      </c>
      <c r="F41" s="2" t="s">
        <v>13</v>
      </c>
    </row>
    <row r="42" spans="2:6" ht="18.75" x14ac:dyDescent="0.4">
      <c r="B42" s="5">
        <v>45843</v>
      </c>
      <c r="C42" s="2" t="s">
        <v>16</v>
      </c>
      <c r="D42" s="4">
        <v>0.29166666666667002</v>
      </c>
      <c r="E42" s="4">
        <v>0.875</v>
      </c>
      <c r="F42" s="2" t="s">
        <v>13</v>
      </c>
    </row>
    <row r="43" spans="2:6" ht="18.75" x14ac:dyDescent="0.4">
      <c r="B43" s="5">
        <v>45844</v>
      </c>
      <c r="C43" s="2" t="s">
        <v>18</v>
      </c>
      <c r="D43" s="4">
        <v>0.29166666666667002</v>
      </c>
      <c r="E43" s="4">
        <v>0.875</v>
      </c>
      <c r="F43" s="2" t="s">
        <v>13</v>
      </c>
    </row>
    <row r="44" spans="2:6" ht="18.75" x14ac:dyDescent="0.4">
      <c r="B44" s="5">
        <v>45845</v>
      </c>
      <c r="C44" s="2" t="s">
        <v>20</v>
      </c>
      <c r="D44" s="4">
        <v>0.29166666666667002</v>
      </c>
      <c r="E44" s="4">
        <v>0.875</v>
      </c>
      <c r="F44" s="2" t="s">
        <v>13</v>
      </c>
    </row>
    <row r="45" spans="2:6" ht="18.75" x14ac:dyDescent="0.4">
      <c r="B45" s="5">
        <v>45846</v>
      </c>
      <c r="C45" s="2" t="s">
        <v>19</v>
      </c>
      <c r="D45" s="4">
        <v>0.29166666666667002</v>
      </c>
      <c r="E45" s="4">
        <v>0.875</v>
      </c>
      <c r="F45" s="2" t="s">
        <v>13</v>
      </c>
    </row>
    <row r="46" spans="2:6" ht="18.75" x14ac:dyDescent="0.4">
      <c r="B46" s="5">
        <v>45847</v>
      </c>
      <c r="C46" s="2" t="s">
        <v>12</v>
      </c>
      <c r="D46" s="4">
        <v>0.29166666666667002</v>
      </c>
      <c r="E46" s="4">
        <v>0.875</v>
      </c>
      <c r="F46" s="2" t="s">
        <v>13</v>
      </c>
    </row>
    <row r="47" spans="2:6" ht="18.75" x14ac:dyDescent="0.4">
      <c r="B47" s="5">
        <v>45848</v>
      </c>
      <c r="C47" s="2" t="s">
        <v>14</v>
      </c>
      <c r="D47" s="4">
        <v>0.29166666666667002</v>
      </c>
      <c r="E47" s="4">
        <v>0.875</v>
      </c>
      <c r="F47" s="2" t="s">
        <v>13</v>
      </c>
    </row>
    <row r="48" spans="2:6" ht="18.75" x14ac:dyDescent="0.4">
      <c r="B48" s="5">
        <v>45849</v>
      </c>
      <c r="C48" s="2" t="s">
        <v>15</v>
      </c>
      <c r="D48" s="4">
        <v>0.29166666666667002</v>
      </c>
      <c r="E48" s="4">
        <v>0.875</v>
      </c>
      <c r="F48" s="2" t="s">
        <v>13</v>
      </c>
    </row>
    <row r="49" spans="2:6" ht="18.75" x14ac:dyDescent="0.4">
      <c r="B49" s="5">
        <v>45850</v>
      </c>
      <c r="C49" s="2" t="s">
        <v>16</v>
      </c>
      <c r="D49" s="4">
        <v>0.29166666666667002</v>
      </c>
      <c r="E49" s="4">
        <v>0.875</v>
      </c>
      <c r="F49" s="2" t="s">
        <v>13</v>
      </c>
    </row>
    <row r="50" spans="2:6" ht="18.75" x14ac:dyDescent="0.4">
      <c r="B50" s="5">
        <v>45851</v>
      </c>
      <c r="C50" s="2" t="s">
        <v>18</v>
      </c>
      <c r="D50" s="4">
        <v>0.29166666666667002</v>
      </c>
      <c r="E50" s="4">
        <v>0.875</v>
      </c>
      <c r="F50" s="2" t="s">
        <v>13</v>
      </c>
    </row>
    <row r="51" spans="2:6" ht="18.75" x14ac:dyDescent="0.4">
      <c r="B51" s="5">
        <v>45852</v>
      </c>
      <c r="C51" s="2" t="s">
        <v>20</v>
      </c>
      <c r="D51" s="4">
        <v>0.29166666666667002</v>
      </c>
      <c r="E51" s="4">
        <v>0.875</v>
      </c>
      <c r="F51" s="2" t="s">
        <v>13</v>
      </c>
    </row>
    <row r="52" spans="2:6" ht="18.75" x14ac:dyDescent="0.4">
      <c r="B52" s="5">
        <v>45853</v>
      </c>
      <c r="C52" s="2" t="s">
        <v>19</v>
      </c>
      <c r="D52" s="4">
        <v>0.29166666666667002</v>
      </c>
      <c r="E52" s="4">
        <v>0.875</v>
      </c>
      <c r="F52" s="2" t="s">
        <v>13</v>
      </c>
    </row>
    <row r="53" spans="2:6" ht="18.75" x14ac:dyDescent="0.4">
      <c r="B53" s="5">
        <v>45854</v>
      </c>
      <c r="C53" s="2" t="s">
        <v>12</v>
      </c>
      <c r="D53" s="4">
        <v>0.29166666666667002</v>
      </c>
      <c r="E53" s="4">
        <v>0.875</v>
      </c>
      <c r="F53" s="2" t="s">
        <v>13</v>
      </c>
    </row>
    <row r="54" spans="2:6" ht="18.75" x14ac:dyDescent="0.4">
      <c r="B54" s="5">
        <v>45855</v>
      </c>
      <c r="C54" s="2" t="s">
        <v>14</v>
      </c>
      <c r="D54" s="4">
        <v>0.29166666666667002</v>
      </c>
      <c r="E54" s="4">
        <v>0.875</v>
      </c>
      <c r="F54" s="2" t="s">
        <v>13</v>
      </c>
    </row>
    <row r="55" spans="2:6" ht="18.75" x14ac:dyDescent="0.4">
      <c r="B55" s="5">
        <v>45856</v>
      </c>
      <c r="C55" s="2" t="s">
        <v>15</v>
      </c>
      <c r="D55" s="4">
        <v>0.29166666666667002</v>
      </c>
      <c r="E55" s="4">
        <v>0.875</v>
      </c>
      <c r="F55" s="2" t="s">
        <v>13</v>
      </c>
    </row>
    <row r="56" spans="2:6" ht="18.75" x14ac:dyDescent="0.4">
      <c r="B56" s="5">
        <v>45857</v>
      </c>
      <c r="C56" s="2" t="s">
        <v>16</v>
      </c>
      <c r="D56" s="4">
        <v>0.29166666666667002</v>
      </c>
      <c r="E56" s="4">
        <v>0.875</v>
      </c>
      <c r="F56" s="2" t="s">
        <v>13</v>
      </c>
    </row>
    <row r="57" spans="2:6" ht="18.75" x14ac:dyDescent="0.4">
      <c r="B57" s="5">
        <v>45858</v>
      </c>
      <c r="C57" s="2" t="s">
        <v>18</v>
      </c>
      <c r="D57" s="4">
        <v>0.29166666666667002</v>
      </c>
      <c r="E57" s="4">
        <v>0.875</v>
      </c>
      <c r="F57" s="2" t="s">
        <v>13</v>
      </c>
    </row>
    <row r="58" spans="2:6" ht="18.75" x14ac:dyDescent="0.4">
      <c r="B58" s="5">
        <v>45859</v>
      </c>
      <c r="C58" s="2" t="s">
        <v>20</v>
      </c>
      <c r="D58" s="4">
        <v>0.29166666666667002</v>
      </c>
      <c r="E58" s="4">
        <v>0.875</v>
      </c>
      <c r="F58" s="2" t="s">
        <v>13</v>
      </c>
    </row>
    <row r="59" spans="2:6" ht="18.75" x14ac:dyDescent="0.4">
      <c r="B59" s="5">
        <v>45860</v>
      </c>
      <c r="C59" s="2" t="s">
        <v>19</v>
      </c>
      <c r="D59" s="4">
        <v>0.29166666666667002</v>
      </c>
      <c r="E59" s="4">
        <v>0.875</v>
      </c>
      <c r="F59" s="2" t="s">
        <v>13</v>
      </c>
    </row>
    <row r="60" spans="2:6" ht="18.75" x14ac:dyDescent="0.4">
      <c r="B60" s="5">
        <v>45861</v>
      </c>
      <c r="C60" s="2" t="s">
        <v>12</v>
      </c>
      <c r="D60" s="4">
        <v>0.29166666666667002</v>
      </c>
      <c r="E60" s="4">
        <v>0.875</v>
      </c>
      <c r="F60" s="2" t="s">
        <v>13</v>
      </c>
    </row>
    <row r="61" spans="2:6" ht="18.75" x14ac:dyDescent="0.4">
      <c r="B61" s="5">
        <v>45862</v>
      </c>
      <c r="C61" s="2" t="s">
        <v>14</v>
      </c>
      <c r="D61" s="4">
        <v>0.29166666666667002</v>
      </c>
      <c r="E61" s="4">
        <v>0.875</v>
      </c>
      <c r="F61" s="2" t="s">
        <v>13</v>
      </c>
    </row>
    <row r="62" spans="2:6" ht="18.75" x14ac:dyDescent="0.4">
      <c r="B62" s="5">
        <v>45863</v>
      </c>
      <c r="C62" s="2" t="s">
        <v>15</v>
      </c>
      <c r="D62" s="4">
        <v>0.29166666666667002</v>
      </c>
      <c r="E62" s="4">
        <v>0.875</v>
      </c>
      <c r="F62" s="2" t="s">
        <v>13</v>
      </c>
    </row>
    <row r="63" spans="2:6" ht="18.75" x14ac:dyDescent="0.4">
      <c r="B63" s="5">
        <v>45864</v>
      </c>
      <c r="C63" s="2" t="s">
        <v>16</v>
      </c>
      <c r="D63" s="4">
        <v>0.29166666666667002</v>
      </c>
      <c r="E63" s="4">
        <v>0.875</v>
      </c>
      <c r="F63" s="2" t="s">
        <v>13</v>
      </c>
    </row>
    <row r="64" spans="2:6" ht="18.75" x14ac:dyDescent="0.4">
      <c r="B64" s="5">
        <v>45865</v>
      </c>
      <c r="C64" s="2" t="s">
        <v>18</v>
      </c>
      <c r="D64" s="4">
        <v>0.29166666666667002</v>
      </c>
      <c r="E64" s="4">
        <v>0.875</v>
      </c>
      <c r="F64" s="2" t="s">
        <v>13</v>
      </c>
    </row>
    <row r="65" spans="2:6" ht="18.75" x14ac:dyDescent="0.4">
      <c r="B65" s="5">
        <v>45866</v>
      </c>
      <c r="C65" s="2" t="s">
        <v>20</v>
      </c>
      <c r="D65" s="4">
        <v>0.29166666666667002</v>
      </c>
      <c r="E65" s="4">
        <v>0.875</v>
      </c>
      <c r="F65" s="2" t="s">
        <v>13</v>
      </c>
    </row>
    <row r="66" spans="2:6" ht="18.75" x14ac:dyDescent="0.4">
      <c r="B66" s="5">
        <v>45867</v>
      </c>
      <c r="C66" s="2" t="s">
        <v>19</v>
      </c>
      <c r="D66" s="4">
        <v>0.29166666666667002</v>
      </c>
      <c r="E66" s="4">
        <v>0.875</v>
      </c>
      <c r="F66" s="2" t="s">
        <v>13</v>
      </c>
    </row>
    <row r="67" spans="2:6" ht="18.75" x14ac:dyDescent="0.4">
      <c r="B67" s="5">
        <v>45868</v>
      </c>
      <c r="C67" s="2" t="s">
        <v>12</v>
      </c>
      <c r="D67" s="4">
        <v>0.29166666666667002</v>
      </c>
      <c r="E67" s="4">
        <v>0.875</v>
      </c>
      <c r="F67" s="2" t="s">
        <v>13</v>
      </c>
    </row>
    <row r="68" spans="2:6" ht="18.75" x14ac:dyDescent="0.4">
      <c r="B68" s="5">
        <v>45869</v>
      </c>
      <c r="C68" s="2" t="s">
        <v>14</v>
      </c>
      <c r="D68" s="4">
        <v>0.29166666666667002</v>
      </c>
      <c r="E68" s="4">
        <v>0.875</v>
      </c>
      <c r="F68" s="2" t="s">
        <v>13</v>
      </c>
    </row>
    <row r="69" spans="2:6" ht="18.75" x14ac:dyDescent="0.4">
      <c r="B69" s="5">
        <v>45870</v>
      </c>
      <c r="C69" s="2" t="s">
        <v>15</v>
      </c>
      <c r="D69" s="4">
        <v>0.29166666666667002</v>
      </c>
      <c r="E69" s="4">
        <v>0.875</v>
      </c>
      <c r="F69" s="2" t="s">
        <v>13</v>
      </c>
    </row>
    <row r="70" spans="2:6" ht="18.75" x14ac:dyDescent="0.4">
      <c r="B70" s="5">
        <v>45871</v>
      </c>
      <c r="C70" s="2" t="s">
        <v>16</v>
      </c>
      <c r="D70" s="4">
        <v>0.29166666666667002</v>
      </c>
      <c r="E70" s="4">
        <v>0.875</v>
      </c>
      <c r="F70" s="2" t="s">
        <v>13</v>
      </c>
    </row>
    <row r="71" spans="2:6" ht="18.75" x14ac:dyDescent="0.4">
      <c r="B71" s="5">
        <v>45872</v>
      </c>
      <c r="C71" s="2" t="s">
        <v>18</v>
      </c>
      <c r="D71" s="4">
        <v>0.29166666666667002</v>
      </c>
      <c r="E71" s="4">
        <v>0.875</v>
      </c>
      <c r="F71" s="2" t="s">
        <v>13</v>
      </c>
    </row>
    <row r="72" spans="2:6" ht="18.75" x14ac:dyDescent="0.4">
      <c r="B72" s="5">
        <v>45873</v>
      </c>
      <c r="C72" s="2" t="s">
        <v>20</v>
      </c>
      <c r="D72" s="4">
        <v>0.29166666666667002</v>
      </c>
      <c r="E72" s="4">
        <v>0.875</v>
      </c>
      <c r="F72" s="2" t="s">
        <v>13</v>
      </c>
    </row>
    <row r="73" spans="2:6" ht="18.75" x14ac:dyDescent="0.4">
      <c r="B73" s="5">
        <v>45874</v>
      </c>
      <c r="C73" s="2" t="s">
        <v>19</v>
      </c>
      <c r="D73" s="4">
        <v>0.29166666666667002</v>
      </c>
      <c r="E73" s="4">
        <v>0.875</v>
      </c>
      <c r="F73" s="2" t="s">
        <v>13</v>
      </c>
    </row>
    <row r="74" spans="2:6" ht="18.75" x14ac:dyDescent="0.4">
      <c r="B74" s="5">
        <v>45875</v>
      </c>
      <c r="C74" s="2" t="s">
        <v>12</v>
      </c>
      <c r="D74" s="4">
        <v>0.29166666666667002</v>
      </c>
      <c r="E74" s="4">
        <v>0.875</v>
      </c>
      <c r="F74" s="2" t="s">
        <v>13</v>
      </c>
    </row>
    <row r="75" spans="2:6" ht="18.75" x14ac:dyDescent="0.4">
      <c r="B75" s="5">
        <v>45876</v>
      </c>
      <c r="C75" s="2" t="s">
        <v>14</v>
      </c>
      <c r="D75" s="4">
        <v>0.29166666666667002</v>
      </c>
      <c r="E75" s="4">
        <v>0.875</v>
      </c>
      <c r="F75" s="2" t="s">
        <v>13</v>
      </c>
    </row>
    <row r="76" spans="2:6" ht="18.75" x14ac:dyDescent="0.4">
      <c r="B76" s="5">
        <v>45877</v>
      </c>
      <c r="C76" s="2" t="s">
        <v>15</v>
      </c>
      <c r="D76" s="4">
        <v>0.29166666666667002</v>
      </c>
      <c r="E76" s="4">
        <v>0.875</v>
      </c>
      <c r="F76" s="2" t="s">
        <v>13</v>
      </c>
    </row>
    <row r="77" spans="2:6" ht="18.75" x14ac:dyDescent="0.4">
      <c r="B77" s="5">
        <v>45878</v>
      </c>
      <c r="C77" s="2" t="s">
        <v>16</v>
      </c>
      <c r="D77" s="4">
        <v>0.29166666666667002</v>
      </c>
      <c r="E77" s="4">
        <v>0.875</v>
      </c>
      <c r="F77" s="2" t="s">
        <v>13</v>
      </c>
    </row>
    <row r="78" spans="2:6" ht="18.75" x14ac:dyDescent="0.4">
      <c r="B78" s="5">
        <v>45879</v>
      </c>
      <c r="C78" s="2" t="s">
        <v>18</v>
      </c>
      <c r="D78" s="4">
        <v>0.29166666666667002</v>
      </c>
      <c r="E78" s="4">
        <v>0.875</v>
      </c>
      <c r="F78" s="2" t="s">
        <v>13</v>
      </c>
    </row>
    <row r="79" spans="2:6" ht="18.75" x14ac:dyDescent="0.4">
      <c r="B79" s="5">
        <v>45880</v>
      </c>
      <c r="C79" s="2" t="s">
        <v>20</v>
      </c>
      <c r="D79" s="4">
        <v>0.29166666666667002</v>
      </c>
      <c r="E79" s="4">
        <v>0.875</v>
      </c>
      <c r="F79" s="2" t="s">
        <v>13</v>
      </c>
    </row>
    <row r="80" spans="2:6" ht="18.75" x14ac:dyDescent="0.4">
      <c r="B80" s="5">
        <v>45881</v>
      </c>
      <c r="C80" s="2" t="s">
        <v>19</v>
      </c>
      <c r="D80" s="4">
        <v>0.29166666666667002</v>
      </c>
      <c r="E80" s="4">
        <v>0.875</v>
      </c>
      <c r="F80" s="2" t="s">
        <v>13</v>
      </c>
    </row>
    <row r="81" spans="2:6" ht="18.75" x14ac:dyDescent="0.4">
      <c r="B81" s="5">
        <v>45882</v>
      </c>
      <c r="C81" s="2" t="s">
        <v>12</v>
      </c>
      <c r="D81" s="4">
        <v>0.29166666666667002</v>
      </c>
      <c r="E81" s="4">
        <v>0.875</v>
      </c>
      <c r="F81" s="2" t="s">
        <v>13</v>
      </c>
    </row>
    <row r="82" spans="2:6" ht="18.75" x14ac:dyDescent="0.4">
      <c r="B82" s="5">
        <v>45883</v>
      </c>
      <c r="C82" s="2" t="s">
        <v>14</v>
      </c>
      <c r="D82" s="4">
        <v>0.29166666666667002</v>
      </c>
      <c r="E82" s="4">
        <v>0.875</v>
      </c>
      <c r="F82" s="2" t="s">
        <v>13</v>
      </c>
    </row>
    <row r="83" spans="2:6" ht="18.75" x14ac:dyDescent="0.4">
      <c r="B83" s="5">
        <v>45884</v>
      </c>
      <c r="C83" s="2" t="s">
        <v>15</v>
      </c>
      <c r="D83" s="4">
        <v>0.29166666666667002</v>
      </c>
      <c r="E83" s="4">
        <v>0.875</v>
      </c>
      <c r="F83" s="2" t="s">
        <v>13</v>
      </c>
    </row>
    <row r="84" spans="2:6" ht="18.75" x14ac:dyDescent="0.4">
      <c r="B84" s="5">
        <v>45885</v>
      </c>
      <c r="C84" s="2" t="s">
        <v>16</v>
      </c>
      <c r="D84" s="4">
        <v>0.29166666666667002</v>
      </c>
      <c r="E84" s="4">
        <v>0.875</v>
      </c>
      <c r="F84" s="2" t="s">
        <v>13</v>
      </c>
    </row>
    <row r="85" spans="2:6" ht="18.75" x14ac:dyDescent="0.4">
      <c r="B85" s="5">
        <v>45886</v>
      </c>
      <c r="C85" s="2" t="s">
        <v>18</v>
      </c>
      <c r="D85" s="4">
        <v>0.29166666666667002</v>
      </c>
      <c r="E85" s="4">
        <v>0.875</v>
      </c>
      <c r="F85" s="2" t="s">
        <v>13</v>
      </c>
    </row>
    <row r="86" spans="2:6" ht="18.75" x14ac:dyDescent="0.4">
      <c r="B86" s="5">
        <v>45887</v>
      </c>
      <c r="C86" s="2" t="s">
        <v>20</v>
      </c>
      <c r="D86" s="4">
        <v>0.29166666666667002</v>
      </c>
      <c r="E86" s="4">
        <v>0.875</v>
      </c>
      <c r="F86" s="2" t="s">
        <v>13</v>
      </c>
    </row>
    <row r="87" spans="2:6" ht="18.75" x14ac:dyDescent="0.4">
      <c r="B87" s="5">
        <v>45888</v>
      </c>
      <c r="C87" s="2" t="s">
        <v>19</v>
      </c>
      <c r="D87" s="4">
        <v>0.29166666666667002</v>
      </c>
      <c r="E87" s="4">
        <v>0.875</v>
      </c>
      <c r="F87" s="2" t="s">
        <v>13</v>
      </c>
    </row>
    <row r="88" spans="2:6" ht="18.75" x14ac:dyDescent="0.4">
      <c r="B88" s="5">
        <v>45889</v>
      </c>
      <c r="C88" s="2" t="s">
        <v>12</v>
      </c>
      <c r="D88" s="4">
        <v>0.29166666666667002</v>
      </c>
      <c r="E88" s="4">
        <v>0.875</v>
      </c>
      <c r="F88" s="2" t="s">
        <v>13</v>
      </c>
    </row>
    <row r="89" spans="2:6" ht="18.75" x14ac:dyDescent="0.4">
      <c r="B89" s="5">
        <v>45890</v>
      </c>
      <c r="C89" s="2" t="s">
        <v>14</v>
      </c>
      <c r="D89" s="4">
        <v>0.29166666666667002</v>
      </c>
      <c r="E89" s="4">
        <v>0.875</v>
      </c>
      <c r="F89" s="2" t="s">
        <v>13</v>
      </c>
    </row>
    <row r="90" spans="2:6" ht="18.75" x14ac:dyDescent="0.4">
      <c r="B90" s="5">
        <v>45891</v>
      </c>
      <c r="C90" s="2" t="s">
        <v>15</v>
      </c>
      <c r="D90" s="4">
        <v>0.29166666666667002</v>
      </c>
      <c r="E90" s="4">
        <v>0.875</v>
      </c>
      <c r="F90" s="2" t="s">
        <v>13</v>
      </c>
    </row>
    <row r="91" spans="2:6" ht="18.75" x14ac:dyDescent="0.4">
      <c r="B91" s="5">
        <v>45892</v>
      </c>
      <c r="C91" s="2" t="s">
        <v>16</v>
      </c>
      <c r="D91" s="4">
        <v>0.29166666666667002</v>
      </c>
      <c r="E91" s="4">
        <v>0.875</v>
      </c>
      <c r="F91" s="2" t="s">
        <v>13</v>
      </c>
    </row>
    <row r="92" spans="2:6" ht="18.75" x14ac:dyDescent="0.4">
      <c r="B92" s="5">
        <v>45893</v>
      </c>
      <c r="C92" s="2" t="s">
        <v>18</v>
      </c>
      <c r="D92" s="4">
        <v>0.29166666666667002</v>
      </c>
      <c r="E92" s="4">
        <v>0.875</v>
      </c>
      <c r="F92" s="2" t="s">
        <v>13</v>
      </c>
    </row>
    <row r="93" spans="2:6" ht="18.75" x14ac:dyDescent="0.4">
      <c r="B93" s="5">
        <v>45894</v>
      </c>
      <c r="C93" s="2" t="s">
        <v>20</v>
      </c>
      <c r="D93" s="4">
        <v>0.29166666666667002</v>
      </c>
      <c r="E93" s="4">
        <v>0.875</v>
      </c>
      <c r="F93" s="2" t="s">
        <v>13</v>
      </c>
    </row>
    <row r="94" spans="2:6" ht="18.75" x14ac:dyDescent="0.4">
      <c r="B94" s="5">
        <v>45895</v>
      </c>
      <c r="C94" s="2" t="s">
        <v>19</v>
      </c>
      <c r="D94" s="4">
        <v>0.29166666666667002</v>
      </c>
      <c r="E94" s="4">
        <v>0.875</v>
      </c>
      <c r="F94" s="2" t="s">
        <v>13</v>
      </c>
    </row>
    <row r="95" spans="2:6" ht="18.75" x14ac:dyDescent="0.4">
      <c r="B95" s="5">
        <v>45896</v>
      </c>
      <c r="C95" s="2" t="s">
        <v>12</v>
      </c>
      <c r="D95" s="4">
        <v>0.29166666666667002</v>
      </c>
      <c r="E95" s="4">
        <v>0.875</v>
      </c>
      <c r="F95" s="2" t="s">
        <v>13</v>
      </c>
    </row>
    <row r="96" spans="2:6" ht="18.75" x14ac:dyDescent="0.4">
      <c r="B96" s="5">
        <v>45897</v>
      </c>
      <c r="C96" s="2" t="s">
        <v>14</v>
      </c>
      <c r="D96" s="4">
        <v>0.29166666666667002</v>
      </c>
      <c r="E96" s="4">
        <v>0.875</v>
      </c>
      <c r="F96" s="2" t="s">
        <v>13</v>
      </c>
    </row>
    <row r="97" spans="2:6" ht="18.75" x14ac:dyDescent="0.4">
      <c r="B97" s="5">
        <v>45898</v>
      </c>
      <c r="C97" s="2" t="s">
        <v>15</v>
      </c>
      <c r="D97" s="4">
        <v>0.29166666666667002</v>
      </c>
      <c r="E97" s="4">
        <v>0.875</v>
      </c>
      <c r="F97" s="2" t="s">
        <v>13</v>
      </c>
    </row>
    <row r="98" spans="2:6" ht="18.75" x14ac:dyDescent="0.4">
      <c r="B98" s="5">
        <v>45899</v>
      </c>
      <c r="C98" s="2" t="s">
        <v>16</v>
      </c>
      <c r="D98" s="4">
        <v>0.29166666666667002</v>
      </c>
      <c r="E98" s="4">
        <v>0.875</v>
      </c>
      <c r="F98" s="2" t="s">
        <v>13</v>
      </c>
    </row>
    <row r="99" spans="2:6" ht="18.75" x14ac:dyDescent="0.4">
      <c r="B99" s="5">
        <v>45900</v>
      </c>
      <c r="C99" s="2" t="s">
        <v>18</v>
      </c>
      <c r="D99" s="4">
        <v>0.29166666666667002</v>
      </c>
      <c r="E99" s="4">
        <v>0.875</v>
      </c>
      <c r="F99" s="2" t="s">
        <v>13</v>
      </c>
    </row>
    <row r="100" spans="2:6" ht="18.75" x14ac:dyDescent="0.4">
      <c r="B100" s="5">
        <v>45901</v>
      </c>
      <c r="C100" s="2" t="s">
        <v>20</v>
      </c>
      <c r="D100" s="4">
        <v>0.29166666666667002</v>
      </c>
      <c r="E100" s="4">
        <v>0.875</v>
      </c>
      <c r="F100" s="2" t="s">
        <v>13</v>
      </c>
    </row>
    <row r="101" spans="2:6" ht="18.75" x14ac:dyDescent="0.4">
      <c r="B101" s="5">
        <v>45902</v>
      </c>
      <c r="C101" s="2" t="s">
        <v>19</v>
      </c>
      <c r="D101" s="4">
        <v>0.29166666666667002</v>
      </c>
      <c r="E101" s="4">
        <v>0.875</v>
      </c>
      <c r="F101" s="2" t="s">
        <v>13</v>
      </c>
    </row>
    <row r="102" spans="2:6" ht="18.75" x14ac:dyDescent="0.4">
      <c r="B102" s="5">
        <v>45903</v>
      </c>
      <c r="C102" s="2" t="s">
        <v>12</v>
      </c>
      <c r="D102" s="4">
        <v>0.29166666666667002</v>
      </c>
      <c r="E102" s="4">
        <v>0.875</v>
      </c>
      <c r="F102" s="2" t="s">
        <v>13</v>
      </c>
    </row>
    <row r="103" spans="2:6" ht="18.75" x14ac:dyDescent="0.4">
      <c r="B103" s="5">
        <v>45904</v>
      </c>
      <c r="C103" s="2" t="s">
        <v>14</v>
      </c>
      <c r="D103" s="4">
        <v>0.29166666666667002</v>
      </c>
      <c r="E103" s="4">
        <v>0.875</v>
      </c>
      <c r="F103" s="2" t="s">
        <v>13</v>
      </c>
    </row>
    <row r="104" spans="2:6" ht="18.75" x14ac:dyDescent="0.4">
      <c r="B104" s="5">
        <v>45905</v>
      </c>
      <c r="C104" s="2" t="s">
        <v>15</v>
      </c>
      <c r="D104" s="4">
        <v>0.29166666666667002</v>
      </c>
      <c r="E104" s="4">
        <v>0.875</v>
      </c>
      <c r="F104" s="2" t="s">
        <v>13</v>
      </c>
    </row>
    <row r="105" spans="2:6" ht="18.75" x14ac:dyDescent="0.4">
      <c r="B105" s="5">
        <v>45906</v>
      </c>
      <c r="C105" s="2" t="s">
        <v>16</v>
      </c>
      <c r="D105" s="4">
        <v>0.29166666666667002</v>
      </c>
      <c r="E105" s="4">
        <v>0.875</v>
      </c>
      <c r="F105" s="2" t="s">
        <v>13</v>
      </c>
    </row>
    <row r="106" spans="2:6" ht="18.75" x14ac:dyDescent="0.4">
      <c r="B106" s="5">
        <v>45907</v>
      </c>
      <c r="C106" s="2" t="s">
        <v>18</v>
      </c>
      <c r="D106" s="4">
        <v>0.29166666666667002</v>
      </c>
      <c r="E106" s="4">
        <v>0.875</v>
      </c>
      <c r="F106" s="2" t="s">
        <v>13</v>
      </c>
    </row>
    <row r="107" spans="2:6" ht="18.75" x14ac:dyDescent="0.4">
      <c r="B107" s="5">
        <v>45908</v>
      </c>
      <c r="C107" s="2" t="s">
        <v>20</v>
      </c>
      <c r="D107" s="4">
        <v>0.29166666666667002</v>
      </c>
      <c r="E107" s="4">
        <v>0.875</v>
      </c>
      <c r="F107" s="2" t="s">
        <v>13</v>
      </c>
    </row>
    <row r="108" spans="2:6" ht="18.75" x14ac:dyDescent="0.4">
      <c r="B108" s="5">
        <v>45909</v>
      </c>
      <c r="C108" s="2" t="s">
        <v>19</v>
      </c>
      <c r="D108" s="4">
        <v>0.29166666666667002</v>
      </c>
      <c r="E108" s="4">
        <v>0.875</v>
      </c>
      <c r="F108" s="2" t="s">
        <v>13</v>
      </c>
    </row>
    <row r="109" spans="2:6" ht="18.75" x14ac:dyDescent="0.4">
      <c r="B109" s="5">
        <v>45910</v>
      </c>
      <c r="C109" s="2" t="s">
        <v>12</v>
      </c>
      <c r="D109" s="4">
        <v>0.29166666666667002</v>
      </c>
      <c r="E109" s="4">
        <v>0.875</v>
      </c>
      <c r="F109" s="2" t="s">
        <v>13</v>
      </c>
    </row>
    <row r="110" spans="2:6" ht="18.75" x14ac:dyDescent="0.4">
      <c r="B110" s="5">
        <v>45911</v>
      </c>
      <c r="C110" s="2" t="s">
        <v>14</v>
      </c>
      <c r="D110" s="4">
        <v>0.29166666666667002</v>
      </c>
      <c r="E110" s="4">
        <v>0.875</v>
      </c>
      <c r="F110" s="2" t="s">
        <v>13</v>
      </c>
    </row>
    <row r="111" spans="2:6" ht="18.75" x14ac:dyDescent="0.4">
      <c r="B111" s="5">
        <v>45912</v>
      </c>
      <c r="C111" s="2" t="s">
        <v>15</v>
      </c>
      <c r="D111" s="4">
        <v>0.29166666666667002</v>
      </c>
      <c r="E111" s="4">
        <v>0.875</v>
      </c>
      <c r="F111" s="2" t="s">
        <v>13</v>
      </c>
    </row>
    <row r="112" spans="2:6" ht="18.75" x14ac:dyDescent="0.4">
      <c r="B112" s="5">
        <v>45913</v>
      </c>
      <c r="C112" s="2" t="s">
        <v>16</v>
      </c>
      <c r="D112" s="4">
        <v>0.29166666666667002</v>
      </c>
      <c r="E112" s="4">
        <v>0.875</v>
      </c>
      <c r="F112" s="2" t="s">
        <v>13</v>
      </c>
    </row>
    <row r="113" spans="2:6" ht="18.75" x14ac:dyDescent="0.4">
      <c r="B113" s="5">
        <v>45914</v>
      </c>
      <c r="C113" s="2" t="s">
        <v>18</v>
      </c>
      <c r="D113" s="4">
        <v>0.29166666666667002</v>
      </c>
      <c r="E113" s="4">
        <v>0.875</v>
      </c>
      <c r="F113" s="2" t="s">
        <v>13</v>
      </c>
    </row>
    <row r="114" spans="2:6" ht="18.75" x14ac:dyDescent="0.4">
      <c r="B114" s="5">
        <v>45915</v>
      </c>
      <c r="C114" s="2" t="s">
        <v>20</v>
      </c>
      <c r="D114" s="4">
        <v>0.29166666666667002</v>
      </c>
      <c r="E114" s="4">
        <v>0.875</v>
      </c>
      <c r="F114" s="2" t="s">
        <v>13</v>
      </c>
    </row>
    <row r="115" spans="2:6" ht="18.75" x14ac:dyDescent="0.4">
      <c r="B115" s="5">
        <v>45916</v>
      </c>
      <c r="C115" s="2" t="s">
        <v>19</v>
      </c>
      <c r="D115" s="4">
        <v>0.29166666666667002</v>
      </c>
      <c r="E115" s="4">
        <v>0.875</v>
      </c>
      <c r="F115" s="2" t="s">
        <v>13</v>
      </c>
    </row>
    <row r="116" spans="2:6" ht="18.75" x14ac:dyDescent="0.4">
      <c r="B116" s="5">
        <v>45917</v>
      </c>
      <c r="C116" s="2" t="s">
        <v>12</v>
      </c>
      <c r="D116" s="4">
        <v>0.29166666666667002</v>
      </c>
      <c r="E116" s="4">
        <v>0.875</v>
      </c>
      <c r="F116" s="2" t="s">
        <v>13</v>
      </c>
    </row>
    <row r="117" spans="2:6" ht="18.75" x14ac:dyDescent="0.4">
      <c r="B117" s="5">
        <v>45918</v>
      </c>
      <c r="C117" s="2" t="s">
        <v>14</v>
      </c>
      <c r="D117" s="4">
        <v>0.29166666666667002</v>
      </c>
      <c r="E117" s="4">
        <v>0.875</v>
      </c>
      <c r="F117" s="2" t="s">
        <v>13</v>
      </c>
    </row>
    <row r="118" spans="2:6" ht="18.75" x14ac:dyDescent="0.4">
      <c r="B118" s="5">
        <v>45919</v>
      </c>
      <c r="C118" s="2" t="s">
        <v>15</v>
      </c>
      <c r="D118" s="4">
        <v>0.29166666666667002</v>
      </c>
      <c r="E118" s="4">
        <v>0.875</v>
      </c>
      <c r="F118" s="2" t="s">
        <v>13</v>
      </c>
    </row>
    <row r="119" spans="2:6" ht="18.75" x14ac:dyDescent="0.4">
      <c r="B119" s="5">
        <v>45920</v>
      </c>
      <c r="C119" s="2" t="s">
        <v>16</v>
      </c>
      <c r="D119" s="4">
        <v>0.29166666666667002</v>
      </c>
      <c r="E119" s="4">
        <v>0.875</v>
      </c>
      <c r="F119" s="2" t="s">
        <v>13</v>
      </c>
    </row>
    <row r="120" spans="2:6" ht="18.75" x14ac:dyDescent="0.4">
      <c r="B120" s="5">
        <v>45921</v>
      </c>
      <c r="C120" s="2" t="s">
        <v>18</v>
      </c>
      <c r="D120" s="4">
        <v>0.29166666666667002</v>
      </c>
      <c r="E120" s="4">
        <v>0.875</v>
      </c>
      <c r="F120" s="2" t="s">
        <v>13</v>
      </c>
    </row>
    <row r="121" spans="2:6" ht="18.75" x14ac:dyDescent="0.4">
      <c r="B121" s="5">
        <v>45922</v>
      </c>
      <c r="C121" s="2" t="s">
        <v>20</v>
      </c>
      <c r="D121" s="4">
        <v>0.29166666666667002</v>
      </c>
      <c r="E121" s="4">
        <v>0.875</v>
      </c>
      <c r="F121" s="2" t="s">
        <v>13</v>
      </c>
    </row>
    <row r="122" spans="2:6" ht="18.75" x14ac:dyDescent="0.4">
      <c r="B122" s="5">
        <v>45923</v>
      </c>
      <c r="C122" s="2" t="s">
        <v>19</v>
      </c>
      <c r="D122" s="4">
        <v>0.29166666666667002</v>
      </c>
      <c r="E122" s="4">
        <v>0.875</v>
      </c>
      <c r="F122" s="2" t="s">
        <v>13</v>
      </c>
    </row>
    <row r="123" spans="2:6" ht="18.75" x14ac:dyDescent="0.4">
      <c r="B123" s="5">
        <v>45924</v>
      </c>
      <c r="C123" s="2" t="s">
        <v>12</v>
      </c>
      <c r="D123" s="4">
        <v>0.29166666666667002</v>
      </c>
      <c r="E123" s="4">
        <v>0.875</v>
      </c>
      <c r="F123" s="2" t="s">
        <v>13</v>
      </c>
    </row>
    <row r="124" spans="2:6" ht="18.75" x14ac:dyDescent="0.4">
      <c r="B124" s="5">
        <v>45925</v>
      </c>
      <c r="C124" s="2" t="s">
        <v>14</v>
      </c>
      <c r="D124" s="4">
        <v>0.29166666666667002</v>
      </c>
      <c r="E124" s="4">
        <v>0.875</v>
      </c>
      <c r="F124" s="2" t="s">
        <v>13</v>
      </c>
    </row>
    <row r="125" spans="2:6" ht="18.75" x14ac:dyDescent="0.4">
      <c r="B125" s="5">
        <v>45926</v>
      </c>
      <c r="C125" s="2" t="s">
        <v>15</v>
      </c>
      <c r="D125" s="4">
        <v>0.29166666666667002</v>
      </c>
      <c r="E125" s="4">
        <v>0.875</v>
      </c>
      <c r="F125" s="2" t="s">
        <v>13</v>
      </c>
    </row>
    <row r="126" spans="2:6" ht="18.75" x14ac:dyDescent="0.4">
      <c r="B126" s="5">
        <v>45927</v>
      </c>
      <c r="C126" s="2" t="s">
        <v>16</v>
      </c>
      <c r="D126" s="4">
        <v>0.29166666666667002</v>
      </c>
      <c r="E126" s="4">
        <v>0.875</v>
      </c>
      <c r="F126" s="2" t="s">
        <v>13</v>
      </c>
    </row>
    <row r="127" spans="2:6" ht="18.75" x14ac:dyDescent="0.4">
      <c r="B127" s="5">
        <v>45928</v>
      </c>
      <c r="C127" s="2" t="s">
        <v>18</v>
      </c>
      <c r="D127" s="4">
        <v>0.29166666666667002</v>
      </c>
      <c r="E127" s="4">
        <v>0.875</v>
      </c>
      <c r="F127" s="2" t="s">
        <v>13</v>
      </c>
    </row>
    <row r="128" spans="2:6" ht="18.75" x14ac:dyDescent="0.4">
      <c r="B128" s="5">
        <v>45929</v>
      </c>
      <c r="C128" s="2" t="s">
        <v>20</v>
      </c>
      <c r="D128" s="4">
        <v>0.29166666666667002</v>
      </c>
      <c r="E128" s="4">
        <v>0.875</v>
      </c>
      <c r="F128" s="2" t="s">
        <v>13</v>
      </c>
    </row>
    <row r="129" spans="2:6" ht="18.75" x14ac:dyDescent="0.4">
      <c r="B129" s="5">
        <v>45930</v>
      </c>
      <c r="C129" s="2" t="s">
        <v>19</v>
      </c>
      <c r="D129" s="4">
        <v>0.29166666666667002</v>
      </c>
      <c r="E129" s="4">
        <v>0.875</v>
      </c>
      <c r="F129" s="2" t="s">
        <v>13</v>
      </c>
    </row>
    <row r="130" spans="2:6" ht="18.75" x14ac:dyDescent="0.4">
      <c r="B130" s="5">
        <v>45931</v>
      </c>
      <c r="C130" s="2" t="s">
        <v>12</v>
      </c>
      <c r="D130" s="4">
        <v>0.29166666666667002</v>
      </c>
      <c r="E130" s="4">
        <v>0.875</v>
      </c>
      <c r="F130" s="2" t="s">
        <v>13</v>
      </c>
    </row>
    <row r="131" spans="2:6" ht="18.75" x14ac:dyDescent="0.4">
      <c r="B131" s="5">
        <v>45932</v>
      </c>
      <c r="C131" s="2" t="s">
        <v>14</v>
      </c>
      <c r="D131" s="4">
        <v>0.29166666666667002</v>
      </c>
      <c r="E131" s="4">
        <v>0.875</v>
      </c>
      <c r="F131" s="2" t="s">
        <v>13</v>
      </c>
    </row>
    <row r="132" spans="2:6" ht="18.75" x14ac:dyDescent="0.4">
      <c r="B132" s="5">
        <v>45933</v>
      </c>
      <c r="C132" s="2" t="s">
        <v>15</v>
      </c>
      <c r="D132" s="4">
        <v>0.29166666666667002</v>
      </c>
      <c r="E132" s="4">
        <v>0.875</v>
      </c>
      <c r="F132" s="2" t="s">
        <v>13</v>
      </c>
    </row>
    <row r="133" spans="2:6" ht="18.75" x14ac:dyDescent="0.4">
      <c r="B133" s="5">
        <v>45934</v>
      </c>
      <c r="C133" s="2" t="s">
        <v>16</v>
      </c>
      <c r="D133" s="4">
        <v>0.29166666666667002</v>
      </c>
      <c r="E133" s="4">
        <v>0.875</v>
      </c>
      <c r="F133" s="2" t="s">
        <v>13</v>
      </c>
    </row>
    <row r="134" spans="2:6" ht="18.75" x14ac:dyDescent="0.4">
      <c r="B134" s="5">
        <v>45935</v>
      </c>
      <c r="C134" s="2" t="s">
        <v>18</v>
      </c>
      <c r="D134" s="4">
        <v>0.29166666666667002</v>
      </c>
      <c r="E134" s="4">
        <v>0.875</v>
      </c>
      <c r="F134" s="2" t="s">
        <v>13</v>
      </c>
    </row>
    <row r="135" spans="2:6" ht="18.75" x14ac:dyDescent="0.4">
      <c r="B135" s="5">
        <v>45936</v>
      </c>
      <c r="C135" s="2" t="s">
        <v>20</v>
      </c>
      <c r="D135" s="4">
        <v>0.29166666666667002</v>
      </c>
      <c r="E135" s="4">
        <v>0.875</v>
      </c>
      <c r="F135" s="2" t="s">
        <v>13</v>
      </c>
    </row>
    <row r="136" spans="2:6" ht="18.75" x14ac:dyDescent="0.4">
      <c r="B136" s="5">
        <v>45937</v>
      </c>
      <c r="C136" s="2" t="s">
        <v>19</v>
      </c>
      <c r="D136" s="4">
        <v>0.29166666666667002</v>
      </c>
      <c r="E136" s="4">
        <v>0.875</v>
      </c>
      <c r="F136" s="2" t="s">
        <v>13</v>
      </c>
    </row>
    <row r="137" spans="2:6" ht="18.75" x14ac:dyDescent="0.4">
      <c r="B137" s="5">
        <v>45938</v>
      </c>
      <c r="C137" s="2" t="s">
        <v>12</v>
      </c>
      <c r="D137" s="4">
        <v>0.29166666666667002</v>
      </c>
      <c r="E137" s="4">
        <v>0.875</v>
      </c>
      <c r="F137" s="2" t="s">
        <v>13</v>
      </c>
    </row>
    <row r="138" spans="2:6" ht="18.75" x14ac:dyDescent="0.4">
      <c r="B138" s="5">
        <v>45939</v>
      </c>
      <c r="C138" s="2" t="s">
        <v>14</v>
      </c>
      <c r="D138" s="4">
        <v>0.29166666666667002</v>
      </c>
      <c r="E138" s="4">
        <v>0.875</v>
      </c>
      <c r="F138" s="2" t="s">
        <v>13</v>
      </c>
    </row>
    <row r="139" spans="2:6" ht="18.75" x14ac:dyDescent="0.4">
      <c r="B139" s="5">
        <v>45940</v>
      </c>
      <c r="C139" s="2" t="s">
        <v>15</v>
      </c>
      <c r="D139" s="4">
        <v>0.29166666666667002</v>
      </c>
      <c r="E139" s="4">
        <v>0.875</v>
      </c>
      <c r="F139" s="2" t="s">
        <v>13</v>
      </c>
    </row>
    <row r="140" spans="2:6" ht="18.75" x14ac:dyDescent="0.4">
      <c r="B140" s="5">
        <v>45941</v>
      </c>
      <c r="C140" s="2" t="s">
        <v>16</v>
      </c>
      <c r="D140" s="4">
        <v>0.29166666666667002</v>
      </c>
      <c r="E140" s="4">
        <v>0.875</v>
      </c>
      <c r="F140" s="2" t="s">
        <v>13</v>
      </c>
    </row>
    <row r="141" spans="2:6" ht="18.75" x14ac:dyDescent="0.4">
      <c r="B141" s="5">
        <v>45942</v>
      </c>
      <c r="C141" s="2" t="s">
        <v>18</v>
      </c>
      <c r="D141" s="4">
        <v>0.29166666666667002</v>
      </c>
      <c r="E141" s="4">
        <v>0.875</v>
      </c>
      <c r="F141" s="2" t="s">
        <v>13</v>
      </c>
    </row>
    <row r="142" spans="2:6" ht="18.75" x14ac:dyDescent="0.4">
      <c r="B142" s="5">
        <v>45943</v>
      </c>
      <c r="C142" s="2" t="s">
        <v>20</v>
      </c>
      <c r="D142" s="4">
        <v>0.29166666666667002</v>
      </c>
      <c r="E142" s="4">
        <v>0.875</v>
      </c>
      <c r="F142" s="2" t="s">
        <v>13</v>
      </c>
    </row>
    <row r="143" spans="2:6" ht="18.75" x14ac:dyDescent="0.4">
      <c r="B143" s="5">
        <v>45944</v>
      </c>
      <c r="C143" s="2" t="s">
        <v>19</v>
      </c>
      <c r="D143" s="4">
        <v>0.29166666666667002</v>
      </c>
      <c r="E143" s="4">
        <v>0.875</v>
      </c>
      <c r="F143" s="2" t="s">
        <v>13</v>
      </c>
    </row>
    <row r="144" spans="2:6" ht="18.75" x14ac:dyDescent="0.4">
      <c r="B144" s="5">
        <v>45945</v>
      </c>
      <c r="C144" s="2" t="s">
        <v>12</v>
      </c>
      <c r="D144" s="4">
        <v>0.29166666666667002</v>
      </c>
      <c r="E144" s="4">
        <v>0.875</v>
      </c>
      <c r="F144" s="2" t="s">
        <v>13</v>
      </c>
    </row>
    <row r="145" spans="2:6" ht="18.75" x14ac:dyDescent="0.4">
      <c r="B145" s="5">
        <v>45946</v>
      </c>
      <c r="C145" s="2" t="s">
        <v>14</v>
      </c>
      <c r="D145" s="4">
        <v>0.29166666666667002</v>
      </c>
      <c r="E145" s="4">
        <v>0.875</v>
      </c>
      <c r="F145" s="2" t="s">
        <v>13</v>
      </c>
    </row>
    <row r="146" spans="2:6" ht="18.75" x14ac:dyDescent="0.4">
      <c r="B146" s="5">
        <v>45947</v>
      </c>
      <c r="C146" s="2" t="s">
        <v>15</v>
      </c>
      <c r="D146" s="4">
        <v>0.29166666666667002</v>
      </c>
      <c r="E146" s="4">
        <v>0.875</v>
      </c>
      <c r="F146" s="2" t="s">
        <v>13</v>
      </c>
    </row>
    <row r="147" spans="2:6" ht="18.75" x14ac:dyDescent="0.4">
      <c r="B147" s="5">
        <v>45948</v>
      </c>
      <c r="C147" s="2" t="s">
        <v>16</v>
      </c>
      <c r="D147" s="4">
        <v>0.29166666666667002</v>
      </c>
      <c r="E147" s="4">
        <v>0.875</v>
      </c>
      <c r="F147" s="2" t="s">
        <v>13</v>
      </c>
    </row>
    <row r="148" spans="2:6" ht="18.75" x14ac:dyDescent="0.4">
      <c r="B148" s="5">
        <v>45949</v>
      </c>
      <c r="C148" s="2" t="s">
        <v>18</v>
      </c>
      <c r="D148" s="4">
        <v>0.29166666666667002</v>
      </c>
      <c r="E148" s="4">
        <v>0.875</v>
      </c>
      <c r="F148" s="2" t="s">
        <v>13</v>
      </c>
    </row>
    <row r="149" spans="2:6" ht="18.75" x14ac:dyDescent="0.4">
      <c r="B149" s="5">
        <v>45950</v>
      </c>
      <c r="C149" s="2" t="s">
        <v>20</v>
      </c>
      <c r="D149" s="4">
        <v>0.29166666666667002</v>
      </c>
      <c r="E149" s="4">
        <v>0.875</v>
      </c>
      <c r="F149" s="2" t="s">
        <v>13</v>
      </c>
    </row>
    <row r="150" spans="2:6" ht="18.75" x14ac:dyDescent="0.4">
      <c r="B150" s="5">
        <v>45951</v>
      </c>
      <c r="C150" s="2" t="s">
        <v>19</v>
      </c>
      <c r="D150" s="4">
        <v>0.29166666666667002</v>
      </c>
      <c r="E150" s="4">
        <v>0.875</v>
      </c>
      <c r="F150" s="2" t="s">
        <v>13</v>
      </c>
    </row>
    <row r="151" spans="2:6" ht="18.75" x14ac:dyDescent="0.4">
      <c r="B151" s="5">
        <v>45952</v>
      </c>
      <c r="C151" s="2" t="s">
        <v>12</v>
      </c>
      <c r="D151" s="4">
        <v>0.29166666666667002</v>
      </c>
      <c r="E151" s="4">
        <v>0.875</v>
      </c>
      <c r="F151" s="2" t="s">
        <v>13</v>
      </c>
    </row>
    <row r="152" spans="2:6" ht="18.75" x14ac:dyDescent="0.4">
      <c r="B152" s="5">
        <v>45953</v>
      </c>
      <c r="C152" s="2" t="s">
        <v>14</v>
      </c>
      <c r="D152" s="4">
        <v>0.29166666666667002</v>
      </c>
      <c r="E152" s="4">
        <v>0.875</v>
      </c>
      <c r="F152" s="2" t="s">
        <v>13</v>
      </c>
    </row>
    <row r="153" spans="2:6" ht="18.75" x14ac:dyDescent="0.4">
      <c r="B153" s="5">
        <v>45954</v>
      </c>
      <c r="C153" s="2" t="s">
        <v>15</v>
      </c>
      <c r="D153" s="4">
        <v>0.29166666666667002</v>
      </c>
      <c r="E153" s="4">
        <v>0.875</v>
      </c>
      <c r="F153" s="2" t="s">
        <v>13</v>
      </c>
    </row>
    <row r="154" spans="2:6" ht="18.75" x14ac:dyDescent="0.4">
      <c r="B154" s="5">
        <v>45955</v>
      </c>
      <c r="C154" s="2" t="s">
        <v>16</v>
      </c>
      <c r="D154" s="4">
        <v>0.29166666666667002</v>
      </c>
      <c r="E154" s="4">
        <v>0.875</v>
      </c>
      <c r="F154" s="2" t="s">
        <v>13</v>
      </c>
    </row>
    <row r="155" spans="2:6" ht="18.75" x14ac:dyDescent="0.4">
      <c r="B155" s="5">
        <v>45956</v>
      </c>
      <c r="C155" s="2" t="s">
        <v>18</v>
      </c>
      <c r="D155" s="4">
        <v>0.29166666666667002</v>
      </c>
      <c r="E155" s="4">
        <v>0.875</v>
      </c>
      <c r="F155" s="2" t="s">
        <v>13</v>
      </c>
    </row>
    <row r="156" spans="2:6" ht="18.75" x14ac:dyDescent="0.4">
      <c r="B156" s="5">
        <v>45957</v>
      </c>
      <c r="C156" s="2" t="s">
        <v>20</v>
      </c>
      <c r="D156" s="4">
        <v>0.29166666666667002</v>
      </c>
      <c r="E156" s="4">
        <v>0.875</v>
      </c>
      <c r="F156" s="2" t="s">
        <v>13</v>
      </c>
    </row>
    <row r="157" spans="2:6" ht="18.75" x14ac:dyDescent="0.4">
      <c r="B157" s="5">
        <v>45958</v>
      </c>
      <c r="C157" s="2" t="s">
        <v>19</v>
      </c>
      <c r="D157" s="4">
        <v>0.29166666666667002</v>
      </c>
      <c r="E157" s="4">
        <v>0.875</v>
      </c>
      <c r="F157" s="2" t="s">
        <v>13</v>
      </c>
    </row>
    <row r="158" spans="2:6" ht="18.75" x14ac:dyDescent="0.4">
      <c r="B158" s="5">
        <v>45959</v>
      </c>
      <c r="C158" s="2" t="s">
        <v>12</v>
      </c>
      <c r="D158" s="4">
        <v>0.29166666666667002</v>
      </c>
      <c r="E158" s="4">
        <v>0.875</v>
      </c>
      <c r="F158" s="2" t="s">
        <v>13</v>
      </c>
    </row>
    <row r="159" spans="2:6" ht="18.75" x14ac:dyDescent="0.4">
      <c r="B159" s="5">
        <v>45960</v>
      </c>
      <c r="C159" s="2" t="s">
        <v>14</v>
      </c>
      <c r="D159" s="4">
        <v>0.29166666666667002</v>
      </c>
      <c r="E159" s="4">
        <v>0.875</v>
      </c>
      <c r="F159" s="2" t="s">
        <v>13</v>
      </c>
    </row>
    <row r="160" spans="2:6" ht="18.75" x14ac:dyDescent="0.4">
      <c r="B160" s="5">
        <v>45961</v>
      </c>
      <c r="C160" s="2" t="s">
        <v>15</v>
      </c>
      <c r="D160" s="4">
        <v>0.29166666666667002</v>
      </c>
      <c r="E160" s="4">
        <v>0.875</v>
      </c>
      <c r="F160" s="2" t="s">
        <v>13</v>
      </c>
    </row>
    <row r="161" spans="2:6" ht="18.75" x14ac:dyDescent="0.4">
      <c r="B161" s="5">
        <v>45962</v>
      </c>
      <c r="C161" s="2" t="s">
        <v>16</v>
      </c>
      <c r="D161" s="4">
        <v>0.29166666666667002</v>
      </c>
      <c r="E161" s="4">
        <v>0.875</v>
      </c>
      <c r="F161" s="2" t="s">
        <v>13</v>
      </c>
    </row>
    <row r="162" spans="2:6" ht="18.75" x14ac:dyDescent="0.4">
      <c r="B162" s="5">
        <v>45963</v>
      </c>
      <c r="C162" s="2" t="s">
        <v>18</v>
      </c>
      <c r="D162" s="4">
        <v>0.29166666666667002</v>
      </c>
      <c r="E162" s="4">
        <v>0.875</v>
      </c>
      <c r="F162" s="2" t="s">
        <v>13</v>
      </c>
    </row>
    <row r="163" spans="2:6" ht="18.75" x14ac:dyDescent="0.4">
      <c r="B163" s="5">
        <v>45964</v>
      </c>
      <c r="C163" s="2" t="s">
        <v>20</v>
      </c>
      <c r="D163" s="4">
        <v>0.29166666666667002</v>
      </c>
      <c r="E163" s="4">
        <v>0.875</v>
      </c>
      <c r="F163" s="2" t="s">
        <v>13</v>
      </c>
    </row>
    <row r="164" spans="2:6" ht="18.75" x14ac:dyDescent="0.4">
      <c r="B164" s="5">
        <v>45965</v>
      </c>
      <c r="C164" s="2" t="s">
        <v>19</v>
      </c>
      <c r="D164" s="4">
        <v>0.29166666666667002</v>
      </c>
      <c r="E164" s="4">
        <v>0.875</v>
      </c>
      <c r="F164" s="2" t="s">
        <v>13</v>
      </c>
    </row>
    <row r="165" spans="2:6" ht="18.75" x14ac:dyDescent="0.4">
      <c r="B165" s="5">
        <v>45966</v>
      </c>
      <c r="C165" s="2" t="s">
        <v>12</v>
      </c>
      <c r="D165" s="4">
        <v>0.29166666666667002</v>
      </c>
      <c r="E165" s="4">
        <v>0.875</v>
      </c>
      <c r="F165" s="2" t="s">
        <v>13</v>
      </c>
    </row>
    <row r="166" spans="2:6" ht="18.75" x14ac:dyDescent="0.4">
      <c r="B166" s="5">
        <v>45967</v>
      </c>
      <c r="C166" s="2" t="s">
        <v>14</v>
      </c>
      <c r="D166" s="4">
        <v>0.29166666666667002</v>
      </c>
      <c r="E166" s="4">
        <v>0.875</v>
      </c>
      <c r="F166" s="2" t="s">
        <v>13</v>
      </c>
    </row>
    <row r="167" spans="2:6" ht="18.75" x14ac:dyDescent="0.4">
      <c r="B167" s="5">
        <v>45968</v>
      </c>
      <c r="C167" s="2" t="s">
        <v>15</v>
      </c>
      <c r="D167" s="4">
        <v>0.29166666666667002</v>
      </c>
      <c r="E167" s="4">
        <v>0.875</v>
      </c>
      <c r="F167" s="2" t="s">
        <v>13</v>
      </c>
    </row>
    <row r="168" spans="2:6" ht="18.75" x14ac:dyDescent="0.4">
      <c r="B168" s="5">
        <v>45969</v>
      </c>
      <c r="C168" s="2" t="s">
        <v>16</v>
      </c>
      <c r="D168" s="4">
        <v>0.29166666666667002</v>
      </c>
      <c r="E168" s="4">
        <v>0.875</v>
      </c>
      <c r="F168" s="2" t="s">
        <v>13</v>
      </c>
    </row>
    <row r="169" spans="2:6" ht="18.75" x14ac:dyDescent="0.4">
      <c r="B169" s="5">
        <v>45970</v>
      </c>
      <c r="C169" s="2" t="s">
        <v>18</v>
      </c>
      <c r="D169" s="4">
        <v>0.29166666666667002</v>
      </c>
      <c r="E169" s="4">
        <v>0.875</v>
      </c>
      <c r="F169" s="2" t="s">
        <v>13</v>
      </c>
    </row>
    <row r="170" spans="2:6" ht="18.75" x14ac:dyDescent="0.4">
      <c r="B170" s="5">
        <v>45971</v>
      </c>
      <c r="C170" s="2" t="s">
        <v>20</v>
      </c>
      <c r="D170" s="4">
        <v>0.29166666666667002</v>
      </c>
      <c r="E170" s="4">
        <v>0.875</v>
      </c>
      <c r="F170" s="2" t="s">
        <v>13</v>
      </c>
    </row>
    <row r="171" spans="2:6" ht="18.75" x14ac:dyDescent="0.4">
      <c r="B171" s="5">
        <v>45972</v>
      </c>
      <c r="C171" s="2" t="s">
        <v>19</v>
      </c>
      <c r="D171" s="4">
        <v>0.29166666666667002</v>
      </c>
      <c r="E171" s="4">
        <v>0.875</v>
      </c>
      <c r="F171" s="2" t="s">
        <v>13</v>
      </c>
    </row>
    <row r="172" spans="2:6" ht="18.75" x14ac:dyDescent="0.4">
      <c r="B172" s="5">
        <v>45973</v>
      </c>
      <c r="C172" s="2" t="s">
        <v>12</v>
      </c>
      <c r="D172" s="4">
        <v>0.29166666666667002</v>
      </c>
      <c r="E172" s="4">
        <v>0.875</v>
      </c>
      <c r="F172" s="2" t="s">
        <v>13</v>
      </c>
    </row>
    <row r="173" spans="2:6" ht="18.75" x14ac:dyDescent="0.4">
      <c r="B173" s="5">
        <v>45974</v>
      </c>
      <c r="C173" s="2" t="s">
        <v>14</v>
      </c>
      <c r="D173" s="4">
        <v>0.29166666666667002</v>
      </c>
      <c r="E173" s="4">
        <v>0.875</v>
      </c>
      <c r="F173" s="2" t="s">
        <v>13</v>
      </c>
    </row>
    <row r="174" spans="2:6" ht="18.75" x14ac:dyDescent="0.4">
      <c r="B174" s="5">
        <v>45975</v>
      </c>
      <c r="C174" s="2" t="s">
        <v>15</v>
      </c>
      <c r="D174" s="4">
        <v>0.29166666666667002</v>
      </c>
      <c r="E174" s="4">
        <v>0.875</v>
      </c>
      <c r="F174" s="2" t="s">
        <v>13</v>
      </c>
    </row>
    <row r="175" spans="2:6" ht="18.75" x14ac:dyDescent="0.4">
      <c r="B175" s="5">
        <v>45976</v>
      </c>
      <c r="C175" s="2" t="s">
        <v>16</v>
      </c>
      <c r="D175" s="4">
        <v>0.29166666666667002</v>
      </c>
      <c r="E175" s="4">
        <v>0.875</v>
      </c>
      <c r="F175" s="2" t="s">
        <v>13</v>
      </c>
    </row>
    <row r="176" spans="2:6" ht="18.75" x14ac:dyDescent="0.4">
      <c r="B176" s="5">
        <v>45977</v>
      </c>
      <c r="C176" s="2" t="s">
        <v>18</v>
      </c>
      <c r="D176" s="4">
        <v>0.29166666666667002</v>
      </c>
      <c r="E176" s="4">
        <v>0.875</v>
      </c>
      <c r="F176" s="2" t="s">
        <v>13</v>
      </c>
    </row>
    <row r="177" spans="2:6" ht="18.75" x14ac:dyDescent="0.4">
      <c r="B177" s="5">
        <v>45978</v>
      </c>
      <c r="C177" s="2" t="s">
        <v>20</v>
      </c>
      <c r="D177" s="4">
        <v>0.29166666666667002</v>
      </c>
      <c r="E177" s="4">
        <v>0.875</v>
      </c>
      <c r="F177" s="2" t="s">
        <v>13</v>
      </c>
    </row>
    <row r="178" spans="2:6" ht="18.75" x14ac:dyDescent="0.4">
      <c r="B178" s="5">
        <v>45979</v>
      </c>
      <c r="C178" s="2" t="s">
        <v>19</v>
      </c>
      <c r="D178" s="4">
        <v>0.29166666666667002</v>
      </c>
      <c r="E178" s="4">
        <v>0.875</v>
      </c>
      <c r="F178" s="2" t="s">
        <v>13</v>
      </c>
    </row>
    <row r="179" spans="2:6" ht="18.75" x14ac:dyDescent="0.4">
      <c r="B179" s="5">
        <v>45980</v>
      </c>
      <c r="C179" s="2" t="s">
        <v>12</v>
      </c>
      <c r="D179" s="4">
        <v>0.29166666666667002</v>
      </c>
      <c r="E179" s="4">
        <v>0.875</v>
      </c>
      <c r="F179" s="2" t="s">
        <v>13</v>
      </c>
    </row>
    <row r="180" spans="2:6" ht="18.75" x14ac:dyDescent="0.4">
      <c r="B180" s="5">
        <v>45981</v>
      </c>
      <c r="C180" s="2" t="s">
        <v>14</v>
      </c>
      <c r="D180" s="4">
        <v>0.29166666666667002</v>
      </c>
      <c r="E180" s="4">
        <v>0.875</v>
      </c>
      <c r="F180" s="2" t="s">
        <v>13</v>
      </c>
    </row>
    <row r="181" spans="2:6" ht="18.75" x14ac:dyDescent="0.4">
      <c r="B181" s="5">
        <v>45982</v>
      </c>
      <c r="C181" s="2" t="s">
        <v>15</v>
      </c>
      <c r="D181" s="4">
        <v>0.29166666666667002</v>
      </c>
      <c r="E181" s="4">
        <v>0.875</v>
      </c>
      <c r="F181" s="2" t="s">
        <v>13</v>
      </c>
    </row>
    <row r="182" spans="2:6" ht="18.75" x14ac:dyDescent="0.4">
      <c r="B182" s="5">
        <v>45983</v>
      </c>
      <c r="C182" s="2" t="s">
        <v>16</v>
      </c>
      <c r="D182" s="4">
        <v>0.29166666666667002</v>
      </c>
      <c r="E182" s="4">
        <v>0.875</v>
      </c>
      <c r="F182" s="2" t="s">
        <v>13</v>
      </c>
    </row>
    <row r="183" spans="2:6" ht="18.75" x14ac:dyDescent="0.4">
      <c r="B183" s="5">
        <v>45984</v>
      </c>
      <c r="C183" s="2" t="s">
        <v>18</v>
      </c>
      <c r="D183" s="4">
        <v>0.29166666666667002</v>
      </c>
      <c r="E183" s="4">
        <v>0.875</v>
      </c>
      <c r="F183" s="2" t="s">
        <v>13</v>
      </c>
    </row>
    <row r="184" spans="2:6" ht="18.75" x14ac:dyDescent="0.4">
      <c r="B184" s="5">
        <v>45985</v>
      </c>
      <c r="C184" s="2" t="s">
        <v>20</v>
      </c>
      <c r="D184" s="4">
        <v>0.29166666666667002</v>
      </c>
      <c r="E184" s="4">
        <v>0.875</v>
      </c>
      <c r="F184" s="2" t="s">
        <v>13</v>
      </c>
    </row>
    <row r="185" spans="2:6" ht="18.75" x14ac:dyDescent="0.4">
      <c r="B185" s="5">
        <v>45986</v>
      </c>
      <c r="C185" s="2" t="s">
        <v>19</v>
      </c>
      <c r="D185" s="4">
        <v>0.29166666666667002</v>
      </c>
      <c r="E185" s="4">
        <v>0.875</v>
      </c>
      <c r="F185" s="2" t="s">
        <v>13</v>
      </c>
    </row>
    <row r="186" spans="2:6" ht="18.75" x14ac:dyDescent="0.4">
      <c r="B186" s="5">
        <v>45987</v>
      </c>
      <c r="C186" s="2" t="s">
        <v>12</v>
      </c>
      <c r="D186" s="4">
        <v>0.29166666666667002</v>
      </c>
      <c r="E186" s="4">
        <v>0.875</v>
      </c>
      <c r="F186" s="2" t="s">
        <v>13</v>
      </c>
    </row>
    <row r="187" spans="2:6" ht="18.75" x14ac:dyDescent="0.4">
      <c r="B187" s="5">
        <v>45988</v>
      </c>
      <c r="C187" s="2" t="s">
        <v>14</v>
      </c>
      <c r="D187" s="4">
        <v>0.29166666666667002</v>
      </c>
      <c r="E187" s="4">
        <v>0.875</v>
      </c>
      <c r="F187" s="2" t="s">
        <v>13</v>
      </c>
    </row>
    <row r="188" spans="2:6" ht="18.75" x14ac:dyDescent="0.4">
      <c r="B188" s="5">
        <v>45989</v>
      </c>
      <c r="C188" s="2" t="s">
        <v>15</v>
      </c>
      <c r="D188" s="4">
        <v>0.29166666666667002</v>
      </c>
      <c r="E188" s="4">
        <v>0.875</v>
      </c>
      <c r="F188" s="2" t="s">
        <v>13</v>
      </c>
    </row>
    <row r="189" spans="2:6" ht="18.75" x14ac:dyDescent="0.4">
      <c r="B189" s="5">
        <v>45990</v>
      </c>
      <c r="C189" s="2" t="s">
        <v>16</v>
      </c>
      <c r="D189" s="4">
        <v>0.29166666666667002</v>
      </c>
      <c r="E189" s="4">
        <v>0.875</v>
      </c>
      <c r="F189" s="2" t="s">
        <v>13</v>
      </c>
    </row>
    <row r="190" spans="2:6" ht="18.75" x14ac:dyDescent="0.4">
      <c r="B190" s="5">
        <v>45991</v>
      </c>
      <c r="C190" s="2" t="s">
        <v>18</v>
      </c>
      <c r="D190" s="4">
        <v>0.29166666666667002</v>
      </c>
      <c r="E190" s="4">
        <v>0.875</v>
      </c>
      <c r="F190" s="2" t="s">
        <v>13</v>
      </c>
    </row>
  </sheetData>
  <phoneticPr fontId="2"/>
  <conditionalFormatting sqref="A2:F1048575">
    <cfRule type="expression" dxfId="37" priority="33">
      <formula>$A2&lt;&gt;""</formula>
    </cfRule>
    <cfRule type="expression" dxfId="36" priority="34">
      <formula>#REF!="仮予約"</formula>
    </cfRule>
  </conditionalFormatting>
  <pageMargins left="0.7" right="0.7" top="0.75" bottom="0.75" header="0.3" footer="0.3"/>
  <headerFooter>
    <oddHeader>&amp;L 金沢市営陸上競技場 &amp;R 2025年度 施設別予約一覧</oddHeader>
    <oddFooter>&amp;R 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23"/>
  <sheetViews>
    <sheetView workbookViewId="0">
      <selection activeCell="J11" sqref="J11"/>
    </sheetView>
  </sheetViews>
  <sheetFormatPr defaultRowHeight="40.5" customHeight="1" x14ac:dyDescent="0.4"/>
  <cols>
    <col min="1" max="1" width="5.375" style="2" customWidth="1"/>
    <col min="2" max="2" width="11.875" style="1" customWidth="1"/>
    <col min="3" max="3" width="5.375" style="2" customWidth="1"/>
    <col min="4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29</v>
      </c>
    </row>
    <row r="2" spans="1:6" ht="18.75" x14ac:dyDescent="0.4">
      <c r="A2" s="2" t="s">
        <v>17</v>
      </c>
      <c r="B2" s="5">
        <v>45752</v>
      </c>
      <c r="C2" s="2" t="s">
        <v>16</v>
      </c>
      <c r="D2" s="4">
        <v>0.33333333333332998</v>
      </c>
      <c r="E2" s="4">
        <v>0.75</v>
      </c>
      <c r="F2" s="2" t="s">
        <v>13</v>
      </c>
    </row>
    <row r="3" spans="1:6" ht="18.75" x14ac:dyDescent="0.4">
      <c r="A3" s="2" t="s">
        <v>17</v>
      </c>
      <c r="B3" s="5">
        <v>45752</v>
      </c>
      <c r="C3" s="2" t="s">
        <v>16</v>
      </c>
      <c r="D3" s="4">
        <v>0.375</v>
      </c>
      <c r="E3" s="4">
        <v>0.5</v>
      </c>
      <c r="F3" s="2" t="s">
        <v>13</v>
      </c>
    </row>
    <row r="4" spans="1:6" ht="18.75" x14ac:dyDescent="0.4">
      <c r="B4" s="5">
        <v>45753</v>
      </c>
      <c r="C4" s="2" t="s">
        <v>18</v>
      </c>
      <c r="D4" s="4">
        <v>0.29166666666667002</v>
      </c>
      <c r="E4" s="4">
        <v>0.79166666666666996</v>
      </c>
      <c r="F4" s="2" t="s">
        <v>13</v>
      </c>
    </row>
    <row r="5" spans="1:6" ht="18.75" x14ac:dyDescent="0.4">
      <c r="A5" s="2" t="s">
        <v>17</v>
      </c>
      <c r="B5" s="5">
        <v>45759</v>
      </c>
      <c r="C5" s="2" t="s">
        <v>16</v>
      </c>
      <c r="D5" s="4">
        <v>0.33333333333332998</v>
      </c>
      <c r="E5" s="4">
        <v>0.75</v>
      </c>
      <c r="F5" s="2" t="s">
        <v>13</v>
      </c>
    </row>
    <row r="6" spans="1:6" ht="18.75" x14ac:dyDescent="0.4">
      <c r="A6" s="2" t="s">
        <v>17</v>
      </c>
      <c r="B6" s="5">
        <v>45759</v>
      </c>
      <c r="C6" s="2" t="s">
        <v>16</v>
      </c>
      <c r="D6" s="4">
        <v>0.375</v>
      </c>
      <c r="E6" s="4">
        <v>0.5</v>
      </c>
      <c r="F6" s="2" t="s">
        <v>13</v>
      </c>
    </row>
    <row r="7" spans="1:6" ht="18.75" x14ac:dyDescent="0.4">
      <c r="A7" s="2" t="s">
        <v>17</v>
      </c>
      <c r="B7" s="5">
        <v>45760</v>
      </c>
      <c r="C7" s="2" t="s">
        <v>18</v>
      </c>
      <c r="D7" s="4">
        <v>0.33333333333332998</v>
      </c>
      <c r="E7" s="4">
        <v>0.75</v>
      </c>
      <c r="F7" s="2" t="s">
        <v>13</v>
      </c>
    </row>
    <row r="8" spans="1:6" ht="18.75" x14ac:dyDescent="0.4">
      <c r="A8" s="2" t="s">
        <v>17</v>
      </c>
      <c r="B8" s="5">
        <v>45760</v>
      </c>
      <c r="C8" s="2" t="s">
        <v>18</v>
      </c>
      <c r="D8" s="4">
        <v>0.375</v>
      </c>
      <c r="E8" s="4">
        <v>0.5</v>
      </c>
      <c r="F8" s="2" t="s">
        <v>13</v>
      </c>
    </row>
    <row r="9" spans="1:6" ht="18.75" x14ac:dyDescent="0.4">
      <c r="A9" s="2" t="s">
        <v>17</v>
      </c>
      <c r="B9" s="5">
        <v>45766</v>
      </c>
      <c r="C9" s="2" t="s">
        <v>16</v>
      </c>
      <c r="D9" s="4">
        <v>0.33333333333332998</v>
      </c>
      <c r="E9" s="4">
        <v>0.75</v>
      </c>
      <c r="F9" s="2" t="s">
        <v>13</v>
      </c>
    </row>
    <row r="10" spans="1:6" ht="18.75" x14ac:dyDescent="0.4">
      <c r="A10" s="2" t="s">
        <v>17</v>
      </c>
      <c r="B10" s="5">
        <v>45766</v>
      </c>
      <c r="C10" s="2" t="s">
        <v>16</v>
      </c>
      <c r="D10" s="4">
        <v>0.375</v>
      </c>
      <c r="E10" s="4">
        <v>0.5</v>
      </c>
      <c r="F10" s="2" t="s">
        <v>13</v>
      </c>
    </row>
    <row r="11" spans="1:6" ht="18.75" x14ac:dyDescent="0.4">
      <c r="A11" s="2" t="s">
        <v>17</v>
      </c>
      <c r="B11" s="5">
        <v>45767</v>
      </c>
      <c r="C11" s="2" t="s">
        <v>18</v>
      </c>
      <c r="D11" s="4">
        <v>0.33333333333332998</v>
      </c>
      <c r="E11" s="4">
        <v>0.75</v>
      </c>
      <c r="F11" s="2" t="s">
        <v>13</v>
      </c>
    </row>
    <row r="12" spans="1:6" ht="18.75" x14ac:dyDescent="0.4">
      <c r="A12" s="2" t="s">
        <v>17</v>
      </c>
      <c r="B12" s="5">
        <v>45767</v>
      </c>
      <c r="C12" s="2" t="s">
        <v>18</v>
      </c>
      <c r="D12" s="4">
        <v>0.375</v>
      </c>
      <c r="E12" s="4">
        <v>0.70833333333333004</v>
      </c>
      <c r="F12" s="2" t="s">
        <v>13</v>
      </c>
    </row>
    <row r="13" spans="1:6" ht="18.75" x14ac:dyDescent="0.4">
      <c r="A13" s="2" t="s">
        <v>17</v>
      </c>
      <c r="B13" s="5">
        <v>45773</v>
      </c>
      <c r="C13" s="2" t="s">
        <v>16</v>
      </c>
      <c r="D13" s="4">
        <v>0.33333333333332998</v>
      </c>
      <c r="E13" s="4">
        <v>0.75</v>
      </c>
      <c r="F13" s="2" t="s">
        <v>13</v>
      </c>
    </row>
    <row r="14" spans="1:6" ht="18.75" x14ac:dyDescent="0.4">
      <c r="A14" s="2" t="s">
        <v>17</v>
      </c>
      <c r="B14" s="5">
        <v>45773</v>
      </c>
      <c r="C14" s="2" t="s">
        <v>16</v>
      </c>
      <c r="D14" s="4">
        <v>0.375</v>
      </c>
      <c r="E14" s="4">
        <v>0.5</v>
      </c>
      <c r="F14" s="2" t="s">
        <v>13</v>
      </c>
    </row>
    <row r="15" spans="1:6" ht="18.75" x14ac:dyDescent="0.4">
      <c r="A15" s="2" t="s">
        <v>17</v>
      </c>
      <c r="B15" s="5">
        <v>45774</v>
      </c>
      <c r="C15" s="2" t="s">
        <v>18</v>
      </c>
      <c r="D15" s="4">
        <v>0.33333333333332998</v>
      </c>
      <c r="E15" s="4">
        <v>0.75</v>
      </c>
      <c r="F15" s="2" t="s">
        <v>13</v>
      </c>
    </row>
    <row r="16" spans="1:6" ht="18.75" x14ac:dyDescent="0.4">
      <c r="A16" s="2" t="s">
        <v>17</v>
      </c>
      <c r="B16" s="5">
        <v>45774</v>
      </c>
      <c r="C16" s="2" t="s">
        <v>18</v>
      </c>
      <c r="D16" s="4">
        <v>0.5</v>
      </c>
      <c r="E16" s="4">
        <v>0.70833333333333004</v>
      </c>
      <c r="F16" s="2" t="s">
        <v>13</v>
      </c>
    </row>
    <row r="17" spans="1:6" ht="18.75" x14ac:dyDescent="0.4">
      <c r="B17" s="5">
        <v>45776</v>
      </c>
      <c r="C17" s="2" t="s">
        <v>19</v>
      </c>
      <c r="D17" s="4">
        <v>0.33333333333332998</v>
      </c>
      <c r="E17" s="4">
        <v>0.75</v>
      </c>
      <c r="F17" s="2" t="s">
        <v>13</v>
      </c>
    </row>
    <row r="18" spans="1:6" ht="18.75" x14ac:dyDescent="0.4">
      <c r="B18" s="5">
        <v>45780</v>
      </c>
      <c r="C18" s="2" t="s">
        <v>16</v>
      </c>
      <c r="D18" s="4">
        <v>0.33333333333332998</v>
      </c>
      <c r="E18" s="4">
        <v>0.75</v>
      </c>
      <c r="F18" s="2" t="s">
        <v>13</v>
      </c>
    </row>
    <row r="19" spans="1:6" ht="18.75" x14ac:dyDescent="0.4">
      <c r="B19" s="5">
        <v>45781</v>
      </c>
      <c r="C19" s="2" t="s">
        <v>18</v>
      </c>
      <c r="D19" s="4">
        <v>0.33333333333332998</v>
      </c>
      <c r="E19" s="4">
        <v>0.75</v>
      </c>
      <c r="F19" s="2" t="s">
        <v>13</v>
      </c>
    </row>
    <row r="20" spans="1:6" ht="18.75" x14ac:dyDescent="0.4">
      <c r="B20" s="5">
        <v>45782</v>
      </c>
      <c r="C20" s="2" t="s">
        <v>20</v>
      </c>
      <c r="D20" s="4">
        <v>0.33333333333332998</v>
      </c>
      <c r="E20" s="4">
        <v>0.75</v>
      </c>
      <c r="F20" s="2" t="s">
        <v>13</v>
      </c>
    </row>
    <row r="21" spans="1:6" ht="18.75" x14ac:dyDescent="0.4">
      <c r="B21" s="5">
        <v>45783</v>
      </c>
      <c r="C21" s="2" t="s">
        <v>19</v>
      </c>
      <c r="D21" s="4">
        <v>0.33333333333332998</v>
      </c>
      <c r="E21" s="4">
        <v>0.75</v>
      </c>
      <c r="F21" s="2" t="s">
        <v>13</v>
      </c>
    </row>
    <row r="22" spans="1:6" ht="18.75" x14ac:dyDescent="0.4">
      <c r="A22" s="2" t="s">
        <v>17</v>
      </c>
      <c r="B22" s="5">
        <v>45787</v>
      </c>
      <c r="C22" s="2" t="s">
        <v>16</v>
      </c>
      <c r="D22" s="4">
        <v>0.33333333333332998</v>
      </c>
      <c r="E22" s="4">
        <v>0.75</v>
      </c>
      <c r="F22" s="2" t="s">
        <v>13</v>
      </c>
    </row>
    <row r="23" spans="1:6" ht="18.75" x14ac:dyDescent="0.4">
      <c r="A23" s="2" t="s">
        <v>17</v>
      </c>
      <c r="B23" s="5">
        <v>45787</v>
      </c>
      <c r="C23" s="2" t="s">
        <v>16</v>
      </c>
      <c r="D23" s="4">
        <v>0.375</v>
      </c>
      <c r="E23" s="4">
        <v>0.5</v>
      </c>
      <c r="F23" s="2" t="s">
        <v>13</v>
      </c>
    </row>
    <row r="24" spans="1:6" ht="18.75" x14ac:dyDescent="0.4">
      <c r="A24" s="2" t="s">
        <v>17</v>
      </c>
      <c r="B24" s="5">
        <v>45788</v>
      </c>
      <c r="C24" s="2" t="s">
        <v>18</v>
      </c>
      <c r="D24" s="4">
        <v>0.33333333333332998</v>
      </c>
      <c r="E24" s="4">
        <v>0.75</v>
      </c>
      <c r="F24" s="2" t="s">
        <v>13</v>
      </c>
    </row>
    <row r="25" spans="1:6" ht="18.75" x14ac:dyDescent="0.4">
      <c r="A25" s="2" t="s">
        <v>17</v>
      </c>
      <c r="B25" s="5">
        <v>45788</v>
      </c>
      <c r="C25" s="2" t="s">
        <v>18</v>
      </c>
      <c r="D25" s="4">
        <v>0.375</v>
      </c>
      <c r="E25" s="4">
        <v>0.70833333333333004</v>
      </c>
      <c r="F25" s="2" t="s">
        <v>13</v>
      </c>
    </row>
    <row r="26" spans="1:6" ht="18.75" x14ac:dyDescent="0.4">
      <c r="B26" s="5">
        <v>45793</v>
      </c>
      <c r="C26" s="2" t="s">
        <v>15</v>
      </c>
      <c r="D26" s="4">
        <v>0.29166666666667002</v>
      </c>
      <c r="E26" s="4">
        <v>0.75</v>
      </c>
      <c r="F26" s="2" t="s">
        <v>13</v>
      </c>
    </row>
    <row r="27" spans="1:6" ht="18.75" x14ac:dyDescent="0.4">
      <c r="B27" s="5">
        <v>45794</v>
      </c>
      <c r="C27" s="2" t="s">
        <v>16</v>
      </c>
      <c r="D27" s="4">
        <v>0.58333333333333004</v>
      </c>
      <c r="E27" s="4">
        <v>0.75</v>
      </c>
      <c r="F27" s="2" t="s">
        <v>13</v>
      </c>
    </row>
    <row r="28" spans="1:6" ht="18.75" x14ac:dyDescent="0.4">
      <c r="B28" s="5">
        <v>45794</v>
      </c>
      <c r="C28" s="2" t="s">
        <v>16</v>
      </c>
      <c r="D28" s="4">
        <v>0.29166666666667002</v>
      </c>
      <c r="E28" s="4">
        <v>0.58333333333333004</v>
      </c>
      <c r="F28" s="2" t="s">
        <v>13</v>
      </c>
    </row>
    <row r="29" spans="1:6" ht="18.75" x14ac:dyDescent="0.4">
      <c r="B29" s="5">
        <v>45795</v>
      </c>
      <c r="C29" s="2" t="s">
        <v>18</v>
      </c>
      <c r="D29" s="4">
        <v>0.29166666666667002</v>
      </c>
      <c r="E29" s="4">
        <v>0.70833333333333004</v>
      </c>
      <c r="F29" s="2" t="s">
        <v>13</v>
      </c>
    </row>
    <row r="30" spans="1:6" ht="18.75" x14ac:dyDescent="0.4">
      <c r="A30" s="2" t="s">
        <v>17</v>
      </c>
      <c r="B30" s="5">
        <v>45801</v>
      </c>
      <c r="C30" s="2" t="s">
        <v>16</v>
      </c>
      <c r="D30" s="4">
        <v>0.33333333333332998</v>
      </c>
      <c r="E30" s="4">
        <v>0.75</v>
      </c>
      <c r="F30" s="2" t="s">
        <v>13</v>
      </c>
    </row>
    <row r="31" spans="1:6" ht="18.75" x14ac:dyDescent="0.4">
      <c r="A31" s="2" t="s">
        <v>17</v>
      </c>
      <c r="B31" s="5">
        <v>45801</v>
      </c>
      <c r="C31" s="2" t="s">
        <v>16</v>
      </c>
      <c r="D31" s="4">
        <v>0.375</v>
      </c>
      <c r="E31" s="4">
        <v>0.5</v>
      </c>
      <c r="F31" s="2" t="s">
        <v>13</v>
      </c>
    </row>
    <row r="32" spans="1:6" ht="18.75" x14ac:dyDescent="0.4">
      <c r="B32" s="5">
        <v>45802</v>
      </c>
      <c r="C32" s="2" t="s">
        <v>18</v>
      </c>
      <c r="D32" s="4">
        <v>0.29166666666667002</v>
      </c>
      <c r="E32" s="4">
        <v>0.79166666666666996</v>
      </c>
      <c r="F32" s="2" t="s">
        <v>13</v>
      </c>
    </row>
    <row r="33" spans="1:6" ht="18.75" x14ac:dyDescent="0.4">
      <c r="A33" s="2" t="s">
        <v>17</v>
      </c>
      <c r="B33" s="5">
        <v>45808</v>
      </c>
      <c r="C33" s="2" t="s">
        <v>16</v>
      </c>
      <c r="D33" s="4">
        <v>0.33333333333332998</v>
      </c>
      <c r="E33" s="4">
        <v>0.75</v>
      </c>
      <c r="F33" s="2" t="s">
        <v>13</v>
      </c>
    </row>
    <row r="34" spans="1:6" ht="18.75" x14ac:dyDescent="0.4">
      <c r="A34" s="2" t="s">
        <v>17</v>
      </c>
      <c r="B34" s="5">
        <v>45808</v>
      </c>
      <c r="C34" s="2" t="s">
        <v>16</v>
      </c>
      <c r="D34" s="4">
        <v>0.375</v>
      </c>
      <c r="E34" s="4">
        <v>0.5</v>
      </c>
      <c r="F34" s="2" t="s">
        <v>13</v>
      </c>
    </row>
    <row r="35" spans="1:6" ht="18.75" x14ac:dyDescent="0.4">
      <c r="A35" s="2" t="s">
        <v>17</v>
      </c>
      <c r="B35" s="5">
        <v>45809</v>
      </c>
      <c r="C35" s="2" t="s">
        <v>18</v>
      </c>
      <c r="D35" s="4">
        <v>0.33333333333332998</v>
      </c>
      <c r="E35" s="4">
        <v>0.75</v>
      </c>
      <c r="F35" s="2" t="s">
        <v>13</v>
      </c>
    </row>
    <row r="36" spans="1:6" ht="18.75" x14ac:dyDescent="0.4">
      <c r="A36" s="2" t="s">
        <v>17</v>
      </c>
      <c r="B36" s="5">
        <v>45809</v>
      </c>
      <c r="C36" s="2" t="s">
        <v>18</v>
      </c>
      <c r="D36" s="4">
        <v>0.375</v>
      </c>
      <c r="E36" s="4">
        <v>0.5</v>
      </c>
      <c r="F36" s="2" t="s">
        <v>13</v>
      </c>
    </row>
    <row r="37" spans="1:6" ht="18.75" x14ac:dyDescent="0.4">
      <c r="B37" s="5">
        <v>45813</v>
      </c>
      <c r="C37" s="2" t="s">
        <v>14</v>
      </c>
      <c r="D37" s="4">
        <v>0.5</v>
      </c>
      <c r="E37" s="4">
        <v>0.70833333333333004</v>
      </c>
      <c r="F37" s="2" t="s">
        <v>13</v>
      </c>
    </row>
    <row r="38" spans="1:6" ht="18.75" x14ac:dyDescent="0.4">
      <c r="A38" s="2" t="s">
        <v>17</v>
      </c>
      <c r="B38" s="5">
        <v>45815</v>
      </c>
      <c r="C38" s="2" t="s">
        <v>16</v>
      </c>
      <c r="D38" s="4">
        <v>0.33333333333332998</v>
      </c>
      <c r="E38" s="4">
        <v>0.75</v>
      </c>
      <c r="F38" s="2" t="s">
        <v>13</v>
      </c>
    </row>
    <row r="39" spans="1:6" ht="18.75" x14ac:dyDescent="0.4">
      <c r="A39" s="2" t="s">
        <v>17</v>
      </c>
      <c r="B39" s="5">
        <v>45815</v>
      </c>
      <c r="C39" s="2" t="s">
        <v>16</v>
      </c>
      <c r="D39" s="4">
        <v>0.375</v>
      </c>
      <c r="E39" s="4">
        <v>0.5</v>
      </c>
      <c r="F39" s="2" t="s">
        <v>13</v>
      </c>
    </row>
    <row r="40" spans="1:6" ht="18.75" x14ac:dyDescent="0.4">
      <c r="A40" s="2" t="s">
        <v>17</v>
      </c>
      <c r="B40" s="5">
        <v>45815</v>
      </c>
      <c r="C40" s="2" t="s">
        <v>16</v>
      </c>
      <c r="D40" s="4">
        <v>0.33333333333332998</v>
      </c>
      <c r="E40" s="4">
        <v>0.75</v>
      </c>
      <c r="F40" s="2" t="s">
        <v>13</v>
      </c>
    </row>
    <row r="41" spans="1:6" ht="18.75" x14ac:dyDescent="0.4">
      <c r="A41" s="2" t="s">
        <v>17</v>
      </c>
      <c r="B41" s="5">
        <v>45816</v>
      </c>
      <c r="C41" s="2" t="s">
        <v>18</v>
      </c>
      <c r="D41" s="4">
        <v>0.33333333333332998</v>
      </c>
      <c r="E41" s="4">
        <v>0.75</v>
      </c>
      <c r="F41" s="2" t="s">
        <v>13</v>
      </c>
    </row>
    <row r="42" spans="1:6" ht="18.75" x14ac:dyDescent="0.4">
      <c r="A42" s="2" t="s">
        <v>17</v>
      </c>
      <c r="B42" s="5">
        <v>45816</v>
      </c>
      <c r="C42" s="2" t="s">
        <v>18</v>
      </c>
      <c r="D42" s="4">
        <v>0.5</v>
      </c>
      <c r="E42" s="4">
        <v>0.70833333333333004</v>
      </c>
      <c r="F42" s="2" t="s">
        <v>13</v>
      </c>
    </row>
    <row r="43" spans="1:6" ht="18.75" x14ac:dyDescent="0.4">
      <c r="A43" s="2" t="s">
        <v>17</v>
      </c>
      <c r="B43" s="5">
        <v>45816</v>
      </c>
      <c r="C43" s="2" t="s">
        <v>18</v>
      </c>
      <c r="D43" s="4">
        <v>0.33333333333332998</v>
      </c>
      <c r="E43" s="4">
        <v>0.75</v>
      </c>
      <c r="F43" s="2" t="s">
        <v>13</v>
      </c>
    </row>
    <row r="44" spans="1:6" ht="18.75" x14ac:dyDescent="0.4">
      <c r="B44" s="5">
        <v>45822</v>
      </c>
      <c r="C44" s="2" t="s">
        <v>16</v>
      </c>
      <c r="D44" s="4">
        <v>0.375</v>
      </c>
      <c r="E44" s="4">
        <v>0.70833333333333004</v>
      </c>
      <c r="F44" s="2" t="s">
        <v>13</v>
      </c>
    </row>
    <row r="45" spans="1:6" ht="18.75" x14ac:dyDescent="0.4">
      <c r="B45" s="5">
        <v>45823</v>
      </c>
      <c r="C45" s="2" t="s">
        <v>18</v>
      </c>
      <c r="D45" s="4">
        <v>0.33333333333332998</v>
      </c>
      <c r="E45" s="4">
        <v>0.70833333333333004</v>
      </c>
      <c r="F45" s="2" t="s">
        <v>13</v>
      </c>
    </row>
    <row r="46" spans="1:6" ht="18.75" x14ac:dyDescent="0.4">
      <c r="B46" s="5">
        <v>45829</v>
      </c>
      <c r="C46" s="2" t="s">
        <v>16</v>
      </c>
      <c r="D46" s="4">
        <v>0.29166666666667002</v>
      </c>
      <c r="E46" s="4">
        <v>0.75</v>
      </c>
      <c r="F46" s="2" t="s">
        <v>13</v>
      </c>
    </row>
    <row r="47" spans="1:6" ht="18.75" x14ac:dyDescent="0.4">
      <c r="B47" s="5">
        <v>45830</v>
      </c>
      <c r="C47" s="2" t="s">
        <v>18</v>
      </c>
      <c r="D47" s="4">
        <v>0.33333333333332998</v>
      </c>
      <c r="E47" s="4">
        <v>0.45833333333332998</v>
      </c>
      <c r="F47" s="2" t="s">
        <v>13</v>
      </c>
    </row>
    <row r="48" spans="1:6" ht="18.75" x14ac:dyDescent="0.4">
      <c r="B48" s="5">
        <v>45830</v>
      </c>
      <c r="C48" s="2" t="s">
        <v>18</v>
      </c>
      <c r="D48" s="4">
        <v>0.45833333333332998</v>
      </c>
      <c r="E48" s="4">
        <v>0.75</v>
      </c>
      <c r="F48" s="2" t="s">
        <v>13</v>
      </c>
    </row>
    <row r="49" spans="1:6" ht="18.75" x14ac:dyDescent="0.4">
      <c r="B49" s="5">
        <v>45831</v>
      </c>
      <c r="C49" s="2" t="s">
        <v>20</v>
      </c>
      <c r="D49" s="4">
        <v>0.29166666666667002</v>
      </c>
      <c r="E49" s="4">
        <v>0.75</v>
      </c>
      <c r="F49" s="2" t="s">
        <v>13</v>
      </c>
    </row>
    <row r="50" spans="1:6" ht="18.75" x14ac:dyDescent="0.4">
      <c r="B50" s="5">
        <v>45832</v>
      </c>
      <c r="C50" s="2" t="s">
        <v>19</v>
      </c>
      <c r="D50" s="4">
        <v>0.29166666666667002</v>
      </c>
      <c r="E50" s="4">
        <v>0.75</v>
      </c>
      <c r="F50" s="2" t="s">
        <v>13</v>
      </c>
    </row>
    <row r="51" spans="1:6" ht="18.75" x14ac:dyDescent="0.4">
      <c r="A51" s="2" t="s">
        <v>17</v>
      </c>
      <c r="B51" s="5">
        <v>45836</v>
      </c>
      <c r="C51" s="2" t="s">
        <v>16</v>
      </c>
      <c r="D51" s="4">
        <v>0.33333333333332998</v>
      </c>
      <c r="E51" s="4">
        <v>0.75</v>
      </c>
      <c r="F51" s="2" t="s">
        <v>13</v>
      </c>
    </row>
    <row r="52" spans="1:6" ht="18.75" x14ac:dyDescent="0.4">
      <c r="A52" s="2" t="s">
        <v>17</v>
      </c>
      <c r="B52" s="5">
        <v>45836</v>
      </c>
      <c r="C52" s="2" t="s">
        <v>16</v>
      </c>
      <c r="D52" s="4">
        <v>0.375</v>
      </c>
      <c r="E52" s="4">
        <v>0.5</v>
      </c>
      <c r="F52" s="2" t="s">
        <v>13</v>
      </c>
    </row>
    <row r="53" spans="1:6" ht="18.75" x14ac:dyDescent="0.4">
      <c r="A53" s="2" t="s">
        <v>17</v>
      </c>
      <c r="B53" s="5">
        <v>45837</v>
      </c>
      <c r="C53" s="2" t="s">
        <v>18</v>
      </c>
      <c r="D53" s="4">
        <v>0.33333333333332998</v>
      </c>
      <c r="E53" s="4">
        <v>0.75</v>
      </c>
      <c r="F53" s="2" t="s">
        <v>13</v>
      </c>
    </row>
    <row r="54" spans="1:6" ht="18.75" x14ac:dyDescent="0.4">
      <c r="A54" s="2" t="s">
        <v>17</v>
      </c>
      <c r="B54" s="5">
        <v>45837</v>
      </c>
      <c r="C54" s="2" t="s">
        <v>18</v>
      </c>
      <c r="D54" s="4">
        <v>0.375</v>
      </c>
      <c r="E54" s="4">
        <v>0.5</v>
      </c>
      <c r="F54" s="2" t="s">
        <v>13</v>
      </c>
    </row>
    <row r="55" spans="1:6" ht="18.75" x14ac:dyDescent="0.4">
      <c r="A55" s="2" t="s">
        <v>17</v>
      </c>
      <c r="B55" s="5">
        <v>45837</v>
      </c>
      <c r="C55" s="2" t="s">
        <v>18</v>
      </c>
      <c r="D55" s="4">
        <v>0.5</v>
      </c>
      <c r="E55" s="4">
        <v>0.70833333333333004</v>
      </c>
      <c r="F55" s="2" t="s">
        <v>13</v>
      </c>
    </row>
    <row r="56" spans="1:6" ht="18.75" x14ac:dyDescent="0.4">
      <c r="A56" s="2" t="s">
        <v>17</v>
      </c>
      <c r="B56" s="5">
        <v>45837</v>
      </c>
      <c r="C56" s="2" t="s">
        <v>18</v>
      </c>
      <c r="D56" s="4">
        <v>0.33333333333332998</v>
      </c>
      <c r="E56" s="4">
        <v>0.75</v>
      </c>
      <c r="F56" s="2" t="s">
        <v>13</v>
      </c>
    </row>
    <row r="57" spans="1:6" ht="18.75" x14ac:dyDescent="0.4">
      <c r="B57" s="5">
        <v>45843</v>
      </c>
      <c r="C57" s="2" t="s">
        <v>16</v>
      </c>
      <c r="D57" s="4">
        <v>0.375</v>
      </c>
      <c r="E57" s="4">
        <v>0.79166666666666996</v>
      </c>
      <c r="F57" s="2" t="s">
        <v>13</v>
      </c>
    </row>
    <row r="58" spans="1:6" ht="18.75" x14ac:dyDescent="0.4">
      <c r="B58" s="5">
        <v>45844</v>
      </c>
      <c r="C58" s="2" t="s">
        <v>18</v>
      </c>
      <c r="D58" s="4">
        <v>0.29166666666667002</v>
      </c>
      <c r="E58" s="4">
        <v>0.5</v>
      </c>
      <c r="F58" s="2" t="s">
        <v>13</v>
      </c>
    </row>
    <row r="59" spans="1:6" ht="18.75" x14ac:dyDescent="0.4">
      <c r="B59" s="5">
        <v>45844</v>
      </c>
      <c r="C59" s="2" t="s">
        <v>18</v>
      </c>
      <c r="D59" s="4">
        <v>0.5</v>
      </c>
      <c r="E59" s="4">
        <v>0.75</v>
      </c>
      <c r="F59" s="2" t="s">
        <v>13</v>
      </c>
    </row>
    <row r="60" spans="1:6" ht="18.75" x14ac:dyDescent="0.4">
      <c r="A60" s="2" t="s">
        <v>17</v>
      </c>
      <c r="B60" s="5">
        <v>45850</v>
      </c>
      <c r="C60" s="2" t="s">
        <v>16</v>
      </c>
      <c r="D60" s="4">
        <v>0.29166666666667002</v>
      </c>
      <c r="E60" s="4">
        <v>0.5</v>
      </c>
      <c r="F60" s="2" t="s">
        <v>13</v>
      </c>
    </row>
    <row r="61" spans="1:6" ht="18.75" x14ac:dyDescent="0.4">
      <c r="A61" s="2" t="s">
        <v>17</v>
      </c>
      <c r="B61" s="5">
        <v>45850</v>
      </c>
      <c r="C61" s="2" t="s">
        <v>16</v>
      </c>
      <c r="D61" s="4">
        <v>0.5</v>
      </c>
      <c r="E61" s="4">
        <v>0.625</v>
      </c>
      <c r="F61" s="2" t="s">
        <v>13</v>
      </c>
    </row>
    <row r="62" spans="1:6" ht="18.75" x14ac:dyDescent="0.4">
      <c r="A62" s="2" t="s">
        <v>17</v>
      </c>
      <c r="B62" s="5">
        <v>45850</v>
      </c>
      <c r="C62" s="2" t="s">
        <v>16</v>
      </c>
      <c r="D62" s="4">
        <v>0.33333333333332998</v>
      </c>
      <c r="E62" s="4">
        <v>0.70833333333333004</v>
      </c>
      <c r="F62" s="2" t="s">
        <v>13</v>
      </c>
    </row>
    <row r="63" spans="1:6" ht="18.75" x14ac:dyDescent="0.4">
      <c r="A63" s="2" t="s">
        <v>17</v>
      </c>
      <c r="B63" s="5">
        <v>45850</v>
      </c>
      <c r="C63" s="2" t="s">
        <v>16</v>
      </c>
      <c r="D63" s="4">
        <v>0.33333333333332998</v>
      </c>
      <c r="E63" s="4">
        <v>0.75</v>
      </c>
      <c r="F63" s="2" t="s">
        <v>13</v>
      </c>
    </row>
    <row r="64" spans="1:6" ht="18.75" x14ac:dyDescent="0.4">
      <c r="A64" s="2" t="s">
        <v>17</v>
      </c>
      <c r="B64" s="5">
        <v>45851</v>
      </c>
      <c r="C64" s="2" t="s">
        <v>18</v>
      </c>
      <c r="D64" s="4">
        <v>0.33333333333332998</v>
      </c>
      <c r="E64" s="4">
        <v>0.75</v>
      </c>
      <c r="F64" s="2" t="s">
        <v>13</v>
      </c>
    </row>
    <row r="65" spans="1:6" ht="18.75" x14ac:dyDescent="0.4">
      <c r="A65" s="2" t="s">
        <v>17</v>
      </c>
      <c r="B65" s="5">
        <v>45851</v>
      </c>
      <c r="C65" s="2" t="s">
        <v>18</v>
      </c>
      <c r="D65" s="4">
        <v>0.33333333333332998</v>
      </c>
      <c r="E65" s="4">
        <v>0.70833333333333004</v>
      </c>
      <c r="F65" s="2" t="s">
        <v>13</v>
      </c>
    </row>
    <row r="66" spans="1:6" ht="18.75" x14ac:dyDescent="0.4">
      <c r="A66" s="2" t="s">
        <v>17</v>
      </c>
      <c r="B66" s="5">
        <v>45851</v>
      </c>
      <c r="C66" s="2" t="s">
        <v>18</v>
      </c>
      <c r="D66" s="4">
        <v>0.33333333333332998</v>
      </c>
      <c r="E66" s="4">
        <v>0.75</v>
      </c>
      <c r="F66" s="2" t="s">
        <v>13</v>
      </c>
    </row>
    <row r="67" spans="1:6" ht="18.75" x14ac:dyDescent="0.4">
      <c r="B67" s="5">
        <v>45857</v>
      </c>
      <c r="C67" s="2" t="s">
        <v>16</v>
      </c>
      <c r="D67" s="4">
        <v>0.29166666666667002</v>
      </c>
      <c r="E67" s="4">
        <v>0.5</v>
      </c>
      <c r="F67" s="2" t="s">
        <v>13</v>
      </c>
    </row>
    <row r="68" spans="1:6" ht="18.75" x14ac:dyDescent="0.4">
      <c r="B68" s="5">
        <v>45857</v>
      </c>
      <c r="C68" s="2" t="s">
        <v>16</v>
      </c>
      <c r="D68" s="4">
        <v>0.5</v>
      </c>
      <c r="E68" s="4">
        <v>0.625</v>
      </c>
      <c r="F68" s="2" t="s">
        <v>13</v>
      </c>
    </row>
    <row r="69" spans="1:6" ht="18.75" x14ac:dyDescent="0.4">
      <c r="B69" s="5">
        <v>45857</v>
      </c>
      <c r="C69" s="2" t="s">
        <v>16</v>
      </c>
      <c r="D69" s="4">
        <v>0.625</v>
      </c>
      <c r="E69" s="4">
        <v>0.79166666666666996</v>
      </c>
      <c r="F69" s="2" t="s">
        <v>13</v>
      </c>
    </row>
    <row r="70" spans="1:6" ht="18.75" x14ac:dyDescent="0.4">
      <c r="B70" s="5">
        <v>45858</v>
      </c>
      <c r="C70" s="2" t="s">
        <v>18</v>
      </c>
      <c r="D70" s="4">
        <v>0.29166666666667002</v>
      </c>
      <c r="E70" s="4">
        <v>0.79166666666666996</v>
      </c>
      <c r="F70" s="2" t="s">
        <v>13</v>
      </c>
    </row>
    <row r="71" spans="1:6" ht="18.75" x14ac:dyDescent="0.4">
      <c r="B71" s="5">
        <v>45859</v>
      </c>
      <c r="C71" s="2" t="s">
        <v>20</v>
      </c>
      <c r="D71" s="4">
        <v>0.33333333333332998</v>
      </c>
      <c r="E71" s="4">
        <v>0.75</v>
      </c>
      <c r="F71" s="2" t="s">
        <v>13</v>
      </c>
    </row>
    <row r="72" spans="1:6" ht="18.75" x14ac:dyDescent="0.4">
      <c r="B72" s="5">
        <v>45861</v>
      </c>
      <c r="C72" s="2" t="s">
        <v>12</v>
      </c>
      <c r="D72" s="4">
        <v>0.33333333333332998</v>
      </c>
      <c r="E72" s="4">
        <v>0.70833333333333004</v>
      </c>
      <c r="F72" s="2" t="s">
        <v>13</v>
      </c>
    </row>
    <row r="73" spans="1:6" ht="18.75" x14ac:dyDescent="0.4">
      <c r="B73" s="5">
        <v>45862</v>
      </c>
      <c r="C73" s="2" t="s">
        <v>14</v>
      </c>
      <c r="D73" s="4">
        <v>0.33333333333332998</v>
      </c>
      <c r="E73" s="4">
        <v>0.70833333333333004</v>
      </c>
      <c r="F73" s="2" t="s">
        <v>13</v>
      </c>
    </row>
    <row r="74" spans="1:6" ht="18.75" x14ac:dyDescent="0.4">
      <c r="B74" s="5">
        <v>45863</v>
      </c>
      <c r="C74" s="2" t="s">
        <v>15</v>
      </c>
      <c r="D74" s="4">
        <v>0.33333333333332998</v>
      </c>
      <c r="E74" s="4">
        <v>0.70833333333333004</v>
      </c>
      <c r="F74" s="2" t="s">
        <v>13</v>
      </c>
    </row>
    <row r="75" spans="1:6" ht="18.75" x14ac:dyDescent="0.4">
      <c r="B75" s="5">
        <v>45864</v>
      </c>
      <c r="C75" s="2" t="s">
        <v>16</v>
      </c>
      <c r="D75" s="4">
        <v>0.5</v>
      </c>
      <c r="E75" s="4">
        <v>0.625</v>
      </c>
      <c r="F75" s="2" t="s">
        <v>13</v>
      </c>
    </row>
    <row r="76" spans="1:6" ht="18.75" x14ac:dyDescent="0.4">
      <c r="B76" s="5">
        <v>45864</v>
      </c>
      <c r="C76" s="2" t="s">
        <v>16</v>
      </c>
      <c r="D76" s="4">
        <v>0.375</v>
      </c>
      <c r="E76" s="4">
        <v>0.5</v>
      </c>
      <c r="F76" s="2" t="s">
        <v>13</v>
      </c>
    </row>
    <row r="77" spans="1:6" ht="18.75" x14ac:dyDescent="0.4">
      <c r="B77" s="5">
        <v>45864</v>
      </c>
      <c r="C77" s="2" t="s">
        <v>16</v>
      </c>
      <c r="D77" s="4">
        <v>0.625</v>
      </c>
      <c r="E77" s="4">
        <v>0.79166666666666996</v>
      </c>
      <c r="F77" s="2" t="s">
        <v>13</v>
      </c>
    </row>
    <row r="78" spans="1:6" ht="18.75" x14ac:dyDescent="0.4">
      <c r="A78" s="2" t="s">
        <v>17</v>
      </c>
      <c r="B78" s="5">
        <v>45865</v>
      </c>
      <c r="C78" s="2" t="s">
        <v>18</v>
      </c>
      <c r="D78" s="4">
        <v>0.33333333333332998</v>
      </c>
      <c r="E78" s="4">
        <v>0.70833333333333004</v>
      </c>
      <c r="F78" s="2" t="s">
        <v>13</v>
      </c>
    </row>
    <row r="79" spans="1:6" ht="18.75" x14ac:dyDescent="0.4">
      <c r="A79" s="2" t="s">
        <v>17</v>
      </c>
      <c r="B79" s="5">
        <v>45865</v>
      </c>
      <c r="C79" s="2" t="s">
        <v>18</v>
      </c>
      <c r="D79" s="4">
        <v>0.375</v>
      </c>
      <c r="E79" s="4">
        <v>0.5</v>
      </c>
      <c r="F79" s="2" t="s">
        <v>13</v>
      </c>
    </row>
    <row r="80" spans="1:6" ht="18.75" x14ac:dyDescent="0.4">
      <c r="B80" s="5">
        <v>45867</v>
      </c>
      <c r="C80" s="2" t="s">
        <v>19</v>
      </c>
      <c r="D80" s="4">
        <v>0.29166666666667002</v>
      </c>
      <c r="E80" s="4">
        <v>0.79166666666666996</v>
      </c>
      <c r="F80" s="2" t="s">
        <v>13</v>
      </c>
    </row>
    <row r="81" spans="1:6" ht="18.75" x14ac:dyDescent="0.4">
      <c r="A81" s="2" t="s">
        <v>17</v>
      </c>
      <c r="B81" s="5">
        <v>45868</v>
      </c>
      <c r="C81" s="2" t="s">
        <v>12</v>
      </c>
      <c r="D81" s="4">
        <v>0.29166666666667002</v>
      </c>
      <c r="E81" s="4">
        <v>0.5</v>
      </c>
      <c r="F81" s="2" t="s">
        <v>13</v>
      </c>
    </row>
    <row r="82" spans="1:6" ht="18.75" x14ac:dyDescent="0.4">
      <c r="A82" s="2" t="s">
        <v>17</v>
      </c>
      <c r="B82" s="5">
        <v>45868</v>
      </c>
      <c r="C82" s="2" t="s">
        <v>12</v>
      </c>
      <c r="D82" s="4">
        <v>0.29166666666667002</v>
      </c>
      <c r="E82" s="4">
        <v>0.79166666666666996</v>
      </c>
      <c r="F82" s="2" t="s">
        <v>13</v>
      </c>
    </row>
    <row r="83" spans="1:6" ht="18.75" x14ac:dyDescent="0.4">
      <c r="A83" s="2" t="s">
        <v>17</v>
      </c>
      <c r="B83" s="5">
        <v>45869</v>
      </c>
      <c r="C83" s="2" t="s">
        <v>14</v>
      </c>
      <c r="D83" s="4">
        <v>0.29166666666667002</v>
      </c>
      <c r="E83" s="4">
        <v>0.5</v>
      </c>
      <c r="F83" s="2" t="s">
        <v>13</v>
      </c>
    </row>
    <row r="84" spans="1:6" ht="18.75" x14ac:dyDescent="0.4">
      <c r="A84" s="2" t="s">
        <v>17</v>
      </c>
      <c r="B84" s="5">
        <v>45869</v>
      </c>
      <c r="C84" s="2" t="s">
        <v>14</v>
      </c>
      <c r="D84" s="4">
        <v>0.29166666666667002</v>
      </c>
      <c r="E84" s="4">
        <v>0.79166666666666996</v>
      </c>
      <c r="F84" s="2" t="s">
        <v>13</v>
      </c>
    </row>
    <row r="85" spans="1:6" ht="18.75" x14ac:dyDescent="0.4">
      <c r="B85" s="5">
        <v>45870</v>
      </c>
      <c r="C85" s="2" t="s">
        <v>15</v>
      </c>
      <c r="D85" s="4">
        <v>0.29166666666667002</v>
      </c>
      <c r="E85" s="4">
        <v>0.5</v>
      </c>
      <c r="F85" s="2" t="s">
        <v>13</v>
      </c>
    </row>
    <row r="86" spans="1:6" ht="18.75" x14ac:dyDescent="0.4">
      <c r="A86" s="2" t="s">
        <v>17</v>
      </c>
      <c r="B86" s="5">
        <v>45871</v>
      </c>
      <c r="C86" s="2" t="s">
        <v>16</v>
      </c>
      <c r="D86" s="4">
        <v>0.29166666666667002</v>
      </c>
      <c r="E86" s="4">
        <v>0.5</v>
      </c>
      <c r="F86" s="2" t="s">
        <v>13</v>
      </c>
    </row>
    <row r="87" spans="1:6" ht="18.75" x14ac:dyDescent="0.4">
      <c r="A87" s="2" t="s">
        <v>17</v>
      </c>
      <c r="B87" s="5">
        <v>45871</v>
      </c>
      <c r="C87" s="2" t="s">
        <v>16</v>
      </c>
      <c r="D87" s="4">
        <v>0.375</v>
      </c>
      <c r="E87" s="4">
        <v>0.5</v>
      </c>
      <c r="F87" s="2" t="s">
        <v>13</v>
      </c>
    </row>
    <row r="88" spans="1:6" ht="18.75" x14ac:dyDescent="0.4">
      <c r="B88" s="5">
        <v>45871</v>
      </c>
      <c r="C88" s="2" t="s">
        <v>16</v>
      </c>
      <c r="D88" s="4">
        <v>0.5</v>
      </c>
      <c r="E88" s="4">
        <v>0.79166666666666996</v>
      </c>
      <c r="F88" s="2" t="s">
        <v>13</v>
      </c>
    </row>
    <row r="89" spans="1:6" ht="18.75" x14ac:dyDescent="0.4">
      <c r="A89" s="2" t="s">
        <v>17</v>
      </c>
      <c r="B89" s="5">
        <v>45872</v>
      </c>
      <c r="C89" s="2" t="s">
        <v>18</v>
      </c>
      <c r="D89" s="4">
        <v>0.29166666666667002</v>
      </c>
      <c r="E89" s="4">
        <v>0.5</v>
      </c>
      <c r="F89" s="2" t="s">
        <v>13</v>
      </c>
    </row>
    <row r="90" spans="1:6" ht="18.75" x14ac:dyDescent="0.4">
      <c r="A90" s="2" t="s">
        <v>17</v>
      </c>
      <c r="B90" s="5">
        <v>45872</v>
      </c>
      <c r="C90" s="2" t="s">
        <v>18</v>
      </c>
      <c r="D90" s="4">
        <v>0.375</v>
      </c>
      <c r="E90" s="4">
        <v>0.70833333333333004</v>
      </c>
      <c r="F90" s="2" t="s">
        <v>13</v>
      </c>
    </row>
    <row r="91" spans="1:6" ht="18.75" x14ac:dyDescent="0.4">
      <c r="B91" s="5">
        <v>45878</v>
      </c>
      <c r="C91" s="2" t="s">
        <v>16</v>
      </c>
      <c r="D91" s="4">
        <v>0.375</v>
      </c>
      <c r="E91" s="4">
        <v>0.5</v>
      </c>
      <c r="F91" s="2" t="s">
        <v>13</v>
      </c>
    </row>
    <row r="92" spans="1:6" ht="18.75" x14ac:dyDescent="0.4">
      <c r="B92" s="5">
        <v>45878</v>
      </c>
      <c r="C92" s="2" t="s">
        <v>16</v>
      </c>
      <c r="D92" s="4">
        <v>0.5</v>
      </c>
      <c r="E92" s="4">
        <v>0.70833333333333004</v>
      </c>
      <c r="F92" s="2" t="s">
        <v>13</v>
      </c>
    </row>
    <row r="93" spans="1:6" ht="18.75" x14ac:dyDescent="0.4">
      <c r="B93" s="5">
        <v>45879</v>
      </c>
      <c r="C93" s="2" t="s">
        <v>18</v>
      </c>
      <c r="D93" s="4">
        <v>0.375</v>
      </c>
      <c r="E93" s="4">
        <v>0.70833333333333004</v>
      </c>
      <c r="F93" s="2" t="s">
        <v>13</v>
      </c>
    </row>
    <row r="94" spans="1:6" ht="18.75" x14ac:dyDescent="0.4">
      <c r="B94" s="5">
        <v>45885</v>
      </c>
      <c r="C94" s="2" t="s">
        <v>16</v>
      </c>
      <c r="D94" s="4">
        <v>0.375</v>
      </c>
      <c r="E94" s="4">
        <v>0.70833333333333004</v>
      </c>
      <c r="F94" s="2" t="s">
        <v>13</v>
      </c>
    </row>
    <row r="95" spans="1:6" ht="18.75" x14ac:dyDescent="0.4">
      <c r="B95" s="5">
        <v>45886</v>
      </c>
      <c r="C95" s="2" t="s">
        <v>18</v>
      </c>
      <c r="D95" s="4">
        <v>0.375</v>
      </c>
      <c r="E95" s="4">
        <v>0.70833333333333004</v>
      </c>
      <c r="F95" s="2" t="s">
        <v>13</v>
      </c>
    </row>
    <row r="96" spans="1:6" ht="18.75" x14ac:dyDescent="0.4">
      <c r="B96" s="5">
        <v>45887</v>
      </c>
      <c r="C96" s="2" t="s">
        <v>20</v>
      </c>
      <c r="D96" s="4">
        <v>0.33333333333332998</v>
      </c>
      <c r="E96" s="4">
        <v>0.75</v>
      </c>
      <c r="F96" s="2" t="s">
        <v>13</v>
      </c>
    </row>
    <row r="97" spans="1:6" ht="18.75" x14ac:dyDescent="0.4">
      <c r="B97" s="5">
        <v>45888</v>
      </c>
      <c r="C97" s="2" t="s">
        <v>19</v>
      </c>
      <c r="D97" s="4">
        <v>0.33333333333332998</v>
      </c>
      <c r="E97" s="4">
        <v>0.75</v>
      </c>
      <c r="F97" s="2" t="s">
        <v>13</v>
      </c>
    </row>
    <row r="98" spans="1:6" ht="18.75" x14ac:dyDescent="0.4">
      <c r="B98" s="5">
        <v>45889</v>
      </c>
      <c r="C98" s="2" t="s">
        <v>12</v>
      </c>
      <c r="D98" s="4">
        <v>0.33333333333332998</v>
      </c>
      <c r="E98" s="4">
        <v>0.75</v>
      </c>
      <c r="F98" s="2" t="s">
        <v>13</v>
      </c>
    </row>
    <row r="99" spans="1:6" ht="18.75" x14ac:dyDescent="0.4">
      <c r="B99" s="5">
        <v>45890</v>
      </c>
      <c r="C99" s="2" t="s">
        <v>14</v>
      </c>
      <c r="D99" s="4">
        <v>0.33333333333332998</v>
      </c>
      <c r="E99" s="4">
        <v>0.75</v>
      </c>
      <c r="F99" s="2" t="s">
        <v>13</v>
      </c>
    </row>
    <row r="100" spans="1:6" ht="18.75" x14ac:dyDescent="0.4">
      <c r="B100" s="5">
        <v>45891</v>
      </c>
      <c r="C100" s="2" t="s">
        <v>15</v>
      </c>
      <c r="D100" s="4">
        <v>0.33333333333332998</v>
      </c>
      <c r="E100" s="4">
        <v>0.75</v>
      </c>
      <c r="F100" s="2" t="s">
        <v>13</v>
      </c>
    </row>
    <row r="101" spans="1:6" ht="18.75" x14ac:dyDescent="0.4">
      <c r="A101" s="2" t="s">
        <v>17</v>
      </c>
      <c r="B101" s="5">
        <v>45892</v>
      </c>
      <c r="C101" s="2" t="s">
        <v>16</v>
      </c>
      <c r="D101" s="4">
        <v>0.33333333333332998</v>
      </c>
      <c r="E101" s="4">
        <v>0.75</v>
      </c>
      <c r="F101" s="2" t="s">
        <v>13</v>
      </c>
    </row>
    <row r="102" spans="1:6" ht="18.75" x14ac:dyDescent="0.4">
      <c r="A102" s="2" t="s">
        <v>17</v>
      </c>
      <c r="B102" s="5">
        <v>45892</v>
      </c>
      <c r="C102" s="2" t="s">
        <v>16</v>
      </c>
      <c r="D102" s="4">
        <v>0.375</v>
      </c>
      <c r="E102" s="4">
        <v>0.5</v>
      </c>
      <c r="F102" s="2" t="s">
        <v>13</v>
      </c>
    </row>
    <row r="103" spans="1:6" ht="18.75" x14ac:dyDescent="0.4">
      <c r="A103" s="2" t="s">
        <v>17</v>
      </c>
      <c r="B103" s="5">
        <v>45893</v>
      </c>
      <c r="C103" s="2" t="s">
        <v>18</v>
      </c>
      <c r="D103" s="4">
        <v>0.33333333333332998</v>
      </c>
      <c r="E103" s="4">
        <v>0.75</v>
      </c>
      <c r="F103" s="2" t="s">
        <v>13</v>
      </c>
    </row>
    <row r="104" spans="1:6" ht="18.75" x14ac:dyDescent="0.4">
      <c r="A104" s="2" t="s">
        <v>17</v>
      </c>
      <c r="B104" s="5">
        <v>45893</v>
      </c>
      <c r="C104" s="2" t="s">
        <v>18</v>
      </c>
      <c r="D104" s="4">
        <v>0.375</v>
      </c>
      <c r="E104" s="4">
        <v>0.5</v>
      </c>
      <c r="F104" s="2" t="s">
        <v>13</v>
      </c>
    </row>
    <row r="105" spans="1:6" ht="18.75" x14ac:dyDescent="0.4">
      <c r="A105" s="2" t="s">
        <v>17</v>
      </c>
      <c r="B105" s="5">
        <v>45899</v>
      </c>
      <c r="C105" s="2" t="s">
        <v>16</v>
      </c>
      <c r="D105" s="4">
        <v>0.29166666666667002</v>
      </c>
      <c r="E105" s="4">
        <v>0.5</v>
      </c>
      <c r="F105" s="2" t="s">
        <v>13</v>
      </c>
    </row>
    <row r="106" spans="1:6" ht="18.75" x14ac:dyDescent="0.4">
      <c r="A106" s="2" t="s">
        <v>17</v>
      </c>
      <c r="B106" s="5">
        <v>45899</v>
      </c>
      <c r="C106" s="2" t="s">
        <v>16</v>
      </c>
      <c r="D106" s="4">
        <v>0.375</v>
      </c>
      <c r="E106" s="4">
        <v>0.5</v>
      </c>
      <c r="F106" s="2" t="s">
        <v>13</v>
      </c>
    </row>
    <row r="107" spans="1:6" ht="18.75" x14ac:dyDescent="0.4">
      <c r="B107" s="5">
        <v>45900</v>
      </c>
      <c r="C107" s="2" t="s">
        <v>18</v>
      </c>
      <c r="D107" s="4">
        <v>0.29166666666667002</v>
      </c>
      <c r="E107" s="4">
        <v>0.79166666666666996</v>
      </c>
      <c r="F107" s="2" t="s">
        <v>13</v>
      </c>
    </row>
    <row r="108" spans="1:6" ht="18.75" x14ac:dyDescent="0.4">
      <c r="A108" s="2" t="s">
        <v>17</v>
      </c>
      <c r="B108" s="5">
        <v>45906</v>
      </c>
      <c r="C108" s="2" t="s">
        <v>16</v>
      </c>
      <c r="D108" s="4">
        <v>0.29166666666667002</v>
      </c>
      <c r="E108" s="4">
        <v>0.5</v>
      </c>
      <c r="F108" s="2" t="s">
        <v>13</v>
      </c>
    </row>
    <row r="109" spans="1:6" ht="18.75" x14ac:dyDescent="0.4">
      <c r="A109" s="2" t="s">
        <v>17</v>
      </c>
      <c r="B109" s="5">
        <v>45906</v>
      </c>
      <c r="C109" s="2" t="s">
        <v>16</v>
      </c>
      <c r="D109" s="4">
        <v>0.5</v>
      </c>
      <c r="E109" s="4">
        <v>0.75</v>
      </c>
      <c r="F109" s="2" t="s">
        <v>13</v>
      </c>
    </row>
    <row r="110" spans="1:6" ht="18.75" x14ac:dyDescent="0.4">
      <c r="A110" s="2" t="s">
        <v>17</v>
      </c>
      <c r="B110" s="5">
        <v>45906</v>
      </c>
      <c r="C110" s="2" t="s">
        <v>16</v>
      </c>
      <c r="D110" s="4">
        <v>0.375</v>
      </c>
      <c r="E110" s="4">
        <v>0.5</v>
      </c>
      <c r="F110" s="2" t="s">
        <v>13</v>
      </c>
    </row>
    <row r="111" spans="1:6" ht="18.75" x14ac:dyDescent="0.4">
      <c r="A111" s="2" t="s">
        <v>17</v>
      </c>
      <c r="B111" s="5">
        <v>45906</v>
      </c>
      <c r="C111" s="2" t="s">
        <v>16</v>
      </c>
      <c r="D111" s="4">
        <v>0.33333333333332998</v>
      </c>
      <c r="E111" s="4">
        <v>0.75</v>
      </c>
      <c r="F111" s="2" t="s">
        <v>13</v>
      </c>
    </row>
    <row r="112" spans="1:6" ht="18.75" x14ac:dyDescent="0.4">
      <c r="A112" s="2" t="s">
        <v>17</v>
      </c>
      <c r="B112" s="5">
        <v>45907</v>
      </c>
      <c r="C112" s="2" t="s">
        <v>18</v>
      </c>
      <c r="D112" s="4">
        <v>0.29166666666667002</v>
      </c>
      <c r="E112" s="4">
        <v>0.5</v>
      </c>
      <c r="F112" s="2" t="s">
        <v>13</v>
      </c>
    </row>
    <row r="113" spans="1:6" ht="18.75" x14ac:dyDescent="0.4">
      <c r="A113" s="2" t="s">
        <v>17</v>
      </c>
      <c r="B113" s="5">
        <v>45907</v>
      </c>
      <c r="C113" s="2" t="s">
        <v>18</v>
      </c>
      <c r="D113" s="4">
        <v>0.5</v>
      </c>
      <c r="E113" s="4">
        <v>0.75</v>
      </c>
      <c r="F113" s="2" t="s">
        <v>13</v>
      </c>
    </row>
    <row r="114" spans="1:6" ht="18.75" x14ac:dyDescent="0.4">
      <c r="A114" s="2" t="s">
        <v>17</v>
      </c>
      <c r="B114" s="5">
        <v>45907</v>
      </c>
      <c r="C114" s="2" t="s">
        <v>18</v>
      </c>
      <c r="D114" s="4">
        <v>0.375</v>
      </c>
      <c r="E114" s="4">
        <v>0.5</v>
      </c>
      <c r="F114" s="2" t="s">
        <v>13</v>
      </c>
    </row>
    <row r="115" spans="1:6" ht="18.75" x14ac:dyDescent="0.4">
      <c r="A115" s="2" t="s">
        <v>17</v>
      </c>
      <c r="B115" s="5">
        <v>45907</v>
      </c>
      <c r="C115" s="2" t="s">
        <v>18</v>
      </c>
      <c r="D115" s="4">
        <v>0.33333333333332998</v>
      </c>
      <c r="E115" s="4">
        <v>0.75</v>
      </c>
      <c r="F115" s="2" t="s">
        <v>13</v>
      </c>
    </row>
    <row r="116" spans="1:6" ht="18.75" x14ac:dyDescent="0.4">
      <c r="B116" s="5">
        <v>45913</v>
      </c>
      <c r="C116" s="2" t="s">
        <v>16</v>
      </c>
      <c r="D116" s="4">
        <v>0.29166666666667002</v>
      </c>
      <c r="E116" s="4">
        <v>0.75</v>
      </c>
      <c r="F116" s="2" t="s">
        <v>13</v>
      </c>
    </row>
    <row r="117" spans="1:6" ht="18.75" x14ac:dyDescent="0.4">
      <c r="B117" s="5">
        <v>45914</v>
      </c>
      <c r="C117" s="2" t="s">
        <v>18</v>
      </c>
      <c r="D117" s="4">
        <v>0.58333333333333004</v>
      </c>
      <c r="E117" s="4">
        <v>0.75</v>
      </c>
      <c r="F117" s="2" t="s">
        <v>13</v>
      </c>
    </row>
    <row r="118" spans="1:6" ht="18.75" x14ac:dyDescent="0.4">
      <c r="B118" s="5">
        <v>45914</v>
      </c>
      <c r="C118" s="2" t="s">
        <v>18</v>
      </c>
      <c r="D118" s="4">
        <v>0.29166666666667002</v>
      </c>
      <c r="E118" s="4">
        <v>0.58333333333333004</v>
      </c>
      <c r="F118" s="2" t="s">
        <v>13</v>
      </c>
    </row>
    <row r="119" spans="1:6" ht="18.75" x14ac:dyDescent="0.4">
      <c r="B119" s="5">
        <v>45915</v>
      </c>
      <c r="C119" s="2" t="s">
        <v>20</v>
      </c>
      <c r="D119" s="4">
        <v>0.29166666666667002</v>
      </c>
      <c r="E119" s="4">
        <v>0.58333333333333004</v>
      </c>
      <c r="F119" s="2" t="s">
        <v>13</v>
      </c>
    </row>
    <row r="120" spans="1:6" ht="18.75" x14ac:dyDescent="0.4">
      <c r="A120" s="2" t="s">
        <v>17</v>
      </c>
      <c r="B120" s="5">
        <v>45920</v>
      </c>
      <c r="C120" s="2" t="s">
        <v>16</v>
      </c>
      <c r="D120" s="4">
        <v>0.33333333333332998</v>
      </c>
      <c r="E120" s="4">
        <v>0.75</v>
      </c>
      <c r="F120" s="2" t="s">
        <v>13</v>
      </c>
    </row>
    <row r="121" spans="1:6" ht="18.75" x14ac:dyDescent="0.4">
      <c r="A121" s="2" t="s">
        <v>17</v>
      </c>
      <c r="B121" s="5">
        <v>45920</v>
      </c>
      <c r="C121" s="2" t="s">
        <v>16</v>
      </c>
      <c r="D121" s="4">
        <v>0.375</v>
      </c>
      <c r="E121" s="4">
        <v>0.5</v>
      </c>
      <c r="F121" s="2" t="s">
        <v>13</v>
      </c>
    </row>
    <row r="122" spans="1:6" ht="18.75" x14ac:dyDescent="0.4">
      <c r="A122" s="2" t="s">
        <v>17</v>
      </c>
      <c r="B122" s="5">
        <v>45920</v>
      </c>
      <c r="C122" s="2" t="s">
        <v>16</v>
      </c>
      <c r="D122" s="4">
        <v>0.33333333333332998</v>
      </c>
      <c r="E122" s="4">
        <v>0.75</v>
      </c>
      <c r="F122" s="2" t="s">
        <v>13</v>
      </c>
    </row>
    <row r="123" spans="1:6" ht="18.75" x14ac:dyDescent="0.4">
      <c r="A123" s="2" t="s">
        <v>17</v>
      </c>
      <c r="B123" s="5">
        <v>45921</v>
      </c>
      <c r="C123" s="2" t="s">
        <v>18</v>
      </c>
      <c r="D123" s="4">
        <v>0.33333333333332998</v>
      </c>
      <c r="E123" s="4">
        <v>0.75</v>
      </c>
      <c r="F123" s="2" t="s">
        <v>13</v>
      </c>
    </row>
    <row r="124" spans="1:6" ht="18.75" x14ac:dyDescent="0.4">
      <c r="A124" s="2" t="s">
        <v>17</v>
      </c>
      <c r="B124" s="5">
        <v>45921</v>
      </c>
      <c r="C124" s="2" t="s">
        <v>18</v>
      </c>
      <c r="D124" s="4">
        <v>0.33333333333332998</v>
      </c>
      <c r="E124" s="4">
        <v>0.70833333333333004</v>
      </c>
      <c r="F124" s="2" t="s">
        <v>13</v>
      </c>
    </row>
    <row r="125" spans="1:6" ht="18.75" x14ac:dyDescent="0.4">
      <c r="A125" s="2" t="s">
        <v>17</v>
      </c>
      <c r="B125" s="5">
        <v>45921</v>
      </c>
      <c r="C125" s="2" t="s">
        <v>18</v>
      </c>
      <c r="D125" s="4">
        <v>0.33333333333332998</v>
      </c>
      <c r="E125" s="4">
        <v>0.75</v>
      </c>
      <c r="F125" s="2" t="s">
        <v>13</v>
      </c>
    </row>
    <row r="126" spans="1:6" ht="18.75" x14ac:dyDescent="0.4">
      <c r="A126" s="2" t="s">
        <v>17</v>
      </c>
      <c r="B126" s="5">
        <v>45923</v>
      </c>
      <c r="C126" s="2" t="s">
        <v>19</v>
      </c>
      <c r="D126" s="4">
        <v>0.33333333333332998</v>
      </c>
      <c r="E126" s="4">
        <v>0.75</v>
      </c>
      <c r="F126" s="2" t="s">
        <v>13</v>
      </c>
    </row>
    <row r="127" spans="1:6" ht="18.75" x14ac:dyDescent="0.4">
      <c r="A127" s="2" t="s">
        <v>17</v>
      </c>
      <c r="B127" s="5">
        <v>45923</v>
      </c>
      <c r="C127" s="2" t="s">
        <v>19</v>
      </c>
      <c r="D127" s="4">
        <v>0.33333333333332998</v>
      </c>
      <c r="E127" s="4">
        <v>0.75</v>
      </c>
      <c r="F127" s="2" t="s">
        <v>13</v>
      </c>
    </row>
    <row r="128" spans="1:6" ht="18.75" x14ac:dyDescent="0.4">
      <c r="B128" s="5">
        <v>45927</v>
      </c>
      <c r="C128" s="2" t="s">
        <v>16</v>
      </c>
      <c r="D128" s="4">
        <v>0.375</v>
      </c>
      <c r="E128" s="4">
        <v>0.70833333333333004</v>
      </c>
      <c r="F128" s="2" t="s">
        <v>13</v>
      </c>
    </row>
    <row r="129" spans="1:6" ht="18.75" x14ac:dyDescent="0.4">
      <c r="A129" s="2" t="s">
        <v>17</v>
      </c>
      <c r="B129" s="5">
        <v>45928</v>
      </c>
      <c r="C129" s="2" t="s">
        <v>18</v>
      </c>
      <c r="D129" s="4">
        <v>0.33333333333332998</v>
      </c>
      <c r="E129" s="4">
        <v>0.75</v>
      </c>
      <c r="F129" s="2" t="s">
        <v>13</v>
      </c>
    </row>
    <row r="130" spans="1:6" ht="18.75" x14ac:dyDescent="0.4">
      <c r="A130" s="2" t="s">
        <v>17</v>
      </c>
      <c r="B130" s="5">
        <v>45928</v>
      </c>
      <c r="C130" s="2" t="s">
        <v>18</v>
      </c>
      <c r="D130" s="4">
        <v>0.375</v>
      </c>
      <c r="E130" s="4">
        <v>0.70833333333333004</v>
      </c>
      <c r="F130" s="2" t="s">
        <v>13</v>
      </c>
    </row>
    <row r="131" spans="1:6" ht="18.75" x14ac:dyDescent="0.4">
      <c r="A131" s="2" t="s">
        <v>17</v>
      </c>
      <c r="B131" s="5">
        <v>45928</v>
      </c>
      <c r="C131" s="2" t="s">
        <v>18</v>
      </c>
      <c r="D131" s="4">
        <v>0.33333333333332998</v>
      </c>
      <c r="E131" s="4">
        <v>0.75</v>
      </c>
      <c r="F131" s="2" t="s">
        <v>13</v>
      </c>
    </row>
    <row r="132" spans="1:6" ht="18.75" x14ac:dyDescent="0.4">
      <c r="A132" s="2" t="s">
        <v>17</v>
      </c>
      <c r="B132" s="5">
        <v>45934</v>
      </c>
      <c r="C132" s="2" t="s">
        <v>16</v>
      </c>
      <c r="D132" s="4">
        <v>0.33333333333332998</v>
      </c>
      <c r="E132" s="4">
        <v>0.70833333333333004</v>
      </c>
      <c r="F132" s="2" t="s">
        <v>13</v>
      </c>
    </row>
    <row r="133" spans="1:6" ht="18.75" x14ac:dyDescent="0.4">
      <c r="A133" s="2" t="s">
        <v>17</v>
      </c>
      <c r="B133" s="5">
        <v>45934</v>
      </c>
      <c r="C133" s="2" t="s">
        <v>16</v>
      </c>
      <c r="D133" s="4">
        <v>0.375</v>
      </c>
      <c r="E133" s="4">
        <v>0.5</v>
      </c>
      <c r="F133" s="2" t="s">
        <v>13</v>
      </c>
    </row>
    <row r="134" spans="1:6" ht="18.75" x14ac:dyDescent="0.4">
      <c r="A134" s="2" t="s">
        <v>17</v>
      </c>
      <c r="B134" s="5">
        <v>45934</v>
      </c>
      <c r="C134" s="2" t="s">
        <v>16</v>
      </c>
      <c r="D134" s="4">
        <v>0.33333333333332998</v>
      </c>
      <c r="E134" s="4">
        <v>0.75</v>
      </c>
      <c r="F134" s="2" t="s">
        <v>13</v>
      </c>
    </row>
    <row r="135" spans="1:6" ht="18.75" x14ac:dyDescent="0.4">
      <c r="A135" s="2" t="s">
        <v>17</v>
      </c>
      <c r="B135" s="5">
        <v>45935</v>
      </c>
      <c r="C135" s="2" t="s">
        <v>18</v>
      </c>
      <c r="D135" s="4">
        <v>0.33333333333332998</v>
      </c>
      <c r="E135" s="4">
        <v>0.70833333333333004</v>
      </c>
      <c r="F135" s="2" t="s">
        <v>13</v>
      </c>
    </row>
    <row r="136" spans="1:6" ht="18.75" x14ac:dyDescent="0.4">
      <c r="A136" s="2" t="s">
        <v>17</v>
      </c>
      <c r="B136" s="5">
        <v>45935</v>
      </c>
      <c r="C136" s="2" t="s">
        <v>18</v>
      </c>
      <c r="D136" s="4">
        <v>0.33333333333332998</v>
      </c>
      <c r="E136" s="4">
        <v>0.75</v>
      </c>
      <c r="F136" s="2" t="s">
        <v>13</v>
      </c>
    </row>
    <row r="137" spans="1:6" ht="18.75" x14ac:dyDescent="0.4">
      <c r="A137" s="2" t="s">
        <v>17</v>
      </c>
      <c r="B137" s="5">
        <v>45941</v>
      </c>
      <c r="C137" s="2" t="s">
        <v>16</v>
      </c>
      <c r="D137" s="4">
        <v>0.33333333333332998</v>
      </c>
      <c r="E137" s="4">
        <v>0.70833333333333004</v>
      </c>
      <c r="F137" s="2" t="s">
        <v>13</v>
      </c>
    </row>
    <row r="138" spans="1:6" ht="18.75" x14ac:dyDescent="0.4">
      <c r="A138" s="2" t="s">
        <v>17</v>
      </c>
      <c r="B138" s="5">
        <v>45941</v>
      </c>
      <c r="C138" s="2" t="s">
        <v>16</v>
      </c>
      <c r="D138" s="4">
        <v>0.375</v>
      </c>
      <c r="E138" s="4">
        <v>0.5</v>
      </c>
      <c r="F138" s="2" t="s">
        <v>13</v>
      </c>
    </row>
    <row r="139" spans="1:6" ht="18.75" x14ac:dyDescent="0.4">
      <c r="A139" s="2" t="s">
        <v>17</v>
      </c>
      <c r="B139" s="5">
        <v>45941</v>
      </c>
      <c r="C139" s="2" t="s">
        <v>16</v>
      </c>
      <c r="D139" s="4">
        <v>0.33333333333332998</v>
      </c>
      <c r="E139" s="4">
        <v>0.75</v>
      </c>
      <c r="F139" s="2" t="s">
        <v>13</v>
      </c>
    </row>
    <row r="140" spans="1:6" ht="18.75" x14ac:dyDescent="0.4">
      <c r="B140" s="5">
        <v>45942</v>
      </c>
      <c r="C140" s="2" t="s">
        <v>18</v>
      </c>
      <c r="D140" s="4">
        <v>0.29166666666667002</v>
      </c>
      <c r="E140" s="4">
        <v>0.58333333333333004</v>
      </c>
      <c r="F140" s="2" t="s">
        <v>13</v>
      </c>
    </row>
    <row r="141" spans="1:6" ht="18.75" x14ac:dyDescent="0.4">
      <c r="B141" s="5">
        <v>45942</v>
      </c>
      <c r="C141" s="2" t="s">
        <v>18</v>
      </c>
      <c r="D141" s="4">
        <v>0.58333333333333004</v>
      </c>
      <c r="E141" s="4">
        <v>0.79166666666666996</v>
      </c>
      <c r="F141" s="2" t="s">
        <v>13</v>
      </c>
    </row>
    <row r="142" spans="1:6" ht="18.75" x14ac:dyDescent="0.4">
      <c r="A142" s="2" t="s">
        <v>17</v>
      </c>
      <c r="B142" s="5">
        <v>45943</v>
      </c>
      <c r="C142" s="2" t="s">
        <v>20</v>
      </c>
      <c r="D142" s="4">
        <v>0.33333333333332998</v>
      </c>
      <c r="E142" s="4">
        <v>0.70833333333333004</v>
      </c>
      <c r="F142" s="2" t="s">
        <v>13</v>
      </c>
    </row>
    <row r="143" spans="1:6" ht="18.75" x14ac:dyDescent="0.4">
      <c r="A143" s="2" t="s">
        <v>17</v>
      </c>
      <c r="B143" s="5">
        <v>45943</v>
      </c>
      <c r="C143" s="2" t="s">
        <v>20</v>
      </c>
      <c r="D143" s="4">
        <v>0.33333333333332998</v>
      </c>
      <c r="E143" s="4">
        <v>0.75</v>
      </c>
      <c r="F143" s="2" t="s">
        <v>13</v>
      </c>
    </row>
    <row r="144" spans="1:6" ht="18.75" x14ac:dyDescent="0.4">
      <c r="A144" s="2" t="s">
        <v>17</v>
      </c>
      <c r="B144" s="5">
        <v>45948</v>
      </c>
      <c r="C144" s="2" t="s">
        <v>16</v>
      </c>
      <c r="D144" s="4">
        <v>0.33333333333332998</v>
      </c>
      <c r="E144" s="4">
        <v>0.70833333333333004</v>
      </c>
      <c r="F144" s="2" t="s">
        <v>13</v>
      </c>
    </row>
    <row r="145" spans="1:6" ht="18.75" x14ac:dyDescent="0.4">
      <c r="A145" s="2" t="s">
        <v>17</v>
      </c>
      <c r="B145" s="5">
        <v>45948</v>
      </c>
      <c r="C145" s="2" t="s">
        <v>16</v>
      </c>
      <c r="D145" s="4">
        <v>0.375</v>
      </c>
      <c r="E145" s="4">
        <v>0.5</v>
      </c>
      <c r="F145" s="2" t="s">
        <v>13</v>
      </c>
    </row>
    <row r="146" spans="1:6" ht="18.75" x14ac:dyDescent="0.4">
      <c r="A146" s="2" t="s">
        <v>17</v>
      </c>
      <c r="B146" s="5">
        <v>45948</v>
      </c>
      <c r="C146" s="2" t="s">
        <v>16</v>
      </c>
      <c r="D146" s="4">
        <v>0.33333333333332998</v>
      </c>
      <c r="E146" s="4">
        <v>0.75</v>
      </c>
      <c r="F146" s="2" t="s">
        <v>13</v>
      </c>
    </row>
    <row r="147" spans="1:6" ht="18.75" x14ac:dyDescent="0.4">
      <c r="A147" s="2" t="s">
        <v>17</v>
      </c>
      <c r="B147" s="5">
        <v>45949</v>
      </c>
      <c r="C147" s="2" t="s">
        <v>18</v>
      </c>
      <c r="D147" s="4">
        <v>0.33333333333332998</v>
      </c>
      <c r="E147" s="4">
        <v>0.70833333333333004</v>
      </c>
      <c r="F147" s="2" t="s">
        <v>13</v>
      </c>
    </row>
    <row r="148" spans="1:6" ht="18.75" x14ac:dyDescent="0.4">
      <c r="A148" s="2" t="s">
        <v>17</v>
      </c>
      <c r="B148" s="5">
        <v>45949</v>
      </c>
      <c r="C148" s="2" t="s">
        <v>18</v>
      </c>
      <c r="D148" s="4">
        <v>0.375</v>
      </c>
      <c r="E148" s="4">
        <v>0.5</v>
      </c>
      <c r="F148" s="2" t="s">
        <v>13</v>
      </c>
    </row>
    <row r="149" spans="1:6" ht="18.75" x14ac:dyDescent="0.4">
      <c r="A149" s="2" t="s">
        <v>17</v>
      </c>
      <c r="B149" s="5">
        <v>45949</v>
      </c>
      <c r="C149" s="2" t="s">
        <v>18</v>
      </c>
      <c r="D149" s="4">
        <v>0.33333333333332998</v>
      </c>
      <c r="E149" s="4">
        <v>0.75</v>
      </c>
      <c r="F149" s="2" t="s">
        <v>13</v>
      </c>
    </row>
    <row r="150" spans="1:6" ht="18.75" x14ac:dyDescent="0.4">
      <c r="A150" s="2" t="s">
        <v>17</v>
      </c>
      <c r="B150" s="5">
        <v>45955</v>
      </c>
      <c r="C150" s="2" t="s">
        <v>16</v>
      </c>
      <c r="D150" s="4">
        <v>0.33333333333332998</v>
      </c>
      <c r="E150" s="4">
        <v>0.70833333333333004</v>
      </c>
      <c r="F150" s="2" t="s">
        <v>13</v>
      </c>
    </row>
    <row r="151" spans="1:6" ht="18.75" x14ac:dyDescent="0.4">
      <c r="A151" s="2" t="s">
        <v>17</v>
      </c>
      <c r="B151" s="5">
        <v>45955</v>
      </c>
      <c r="C151" s="2" t="s">
        <v>16</v>
      </c>
      <c r="D151" s="4">
        <v>0.375</v>
      </c>
      <c r="E151" s="4">
        <v>0.5</v>
      </c>
      <c r="F151" s="2" t="s">
        <v>13</v>
      </c>
    </row>
    <row r="152" spans="1:6" ht="18.75" x14ac:dyDescent="0.4">
      <c r="A152" s="2" t="s">
        <v>17</v>
      </c>
      <c r="B152" s="5">
        <v>45955</v>
      </c>
      <c r="C152" s="2" t="s">
        <v>16</v>
      </c>
      <c r="D152" s="4">
        <v>0.33333333333332998</v>
      </c>
      <c r="E152" s="4">
        <v>0.75</v>
      </c>
      <c r="F152" s="2" t="s">
        <v>13</v>
      </c>
    </row>
    <row r="153" spans="1:6" ht="18.75" x14ac:dyDescent="0.4">
      <c r="A153" s="2" t="s">
        <v>17</v>
      </c>
      <c r="B153" s="5">
        <v>45956</v>
      </c>
      <c r="C153" s="2" t="s">
        <v>18</v>
      </c>
      <c r="D153" s="4">
        <v>0.33333333333332998</v>
      </c>
      <c r="E153" s="4">
        <v>0.70833333333333004</v>
      </c>
      <c r="F153" s="2" t="s">
        <v>13</v>
      </c>
    </row>
    <row r="154" spans="1:6" ht="18.75" x14ac:dyDescent="0.4">
      <c r="A154" s="2" t="s">
        <v>17</v>
      </c>
      <c r="B154" s="5">
        <v>45956</v>
      </c>
      <c r="C154" s="2" t="s">
        <v>18</v>
      </c>
      <c r="D154" s="4">
        <v>0.375</v>
      </c>
      <c r="E154" s="4">
        <v>0.70833333333333004</v>
      </c>
      <c r="F154" s="2" t="s">
        <v>13</v>
      </c>
    </row>
    <row r="155" spans="1:6" ht="18.75" x14ac:dyDescent="0.4">
      <c r="A155" s="2" t="s">
        <v>17</v>
      </c>
      <c r="B155" s="5">
        <v>45956</v>
      </c>
      <c r="C155" s="2" t="s">
        <v>18</v>
      </c>
      <c r="D155" s="4">
        <v>0.33333333333332998</v>
      </c>
      <c r="E155" s="4">
        <v>0.75</v>
      </c>
      <c r="F155" s="2" t="s">
        <v>13</v>
      </c>
    </row>
    <row r="156" spans="1:6" ht="18.75" x14ac:dyDescent="0.4">
      <c r="B156" s="5">
        <v>45960</v>
      </c>
      <c r="C156" s="2" t="s">
        <v>14</v>
      </c>
      <c r="D156" s="4">
        <v>0.375</v>
      </c>
      <c r="E156" s="4">
        <v>0.70833333333333004</v>
      </c>
      <c r="F156" s="2" t="s">
        <v>13</v>
      </c>
    </row>
    <row r="157" spans="1:6" ht="18.75" x14ac:dyDescent="0.4">
      <c r="A157" s="2" t="s">
        <v>17</v>
      </c>
      <c r="B157" s="5">
        <v>45962</v>
      </c>
      <c r="C157" s="2" t="s">
        <v>16</v>
      </c>
      <c r="D157" s="4">
        <v>0.33333333333332998</v>
      </c>
      <c r="E157" s="4">
        <v>0.70833333333333004</v>
      </c>
      <c r="F157" s="2" t="s">
        <v>13</v>
      </c>
    </row>
    <row r="158" spans="1:6" ht="18.75" x14ac:dyDescent="0.4">
      <c r="A158" s="2" t="s">
        <v>17</v>
      </c>
      <c r="B158" s="5">
        <v>45962</v>
      </c>
      <c r="C158" s="2" t="s">
        <v>16</v>
      </c>
      <c r="D158" s="4">
        <v>0.375</v>
      </c>
      <c r="E158" s="4">
        <v>0.5</v>
      </c>
      <c r="F158" s="2" t="s">
        <v>13</v>
      </c>
    </row>
    <row r="159" spans="1:6" ht="18.75" x14ac:dyDescent="0.4">
      <c r="A159" s="2" t="s">
        <v>17</v>
      </c>
      <c r="B159" s="5">
        <v>45963</v>
      </c>
      <c r="C159" s="2" t="s">
        <v>18</v>
      </c>
      <c r="D159" s="4">
        <v>0.33333333333332998</v>
      </c>
      <c r="E159" s="4">
        <v>0.70833333333333004</v>
      </c>
      <c r="F159" s="2" t="s">
        <v>13</v>
      </c>
    </row>
    <row r="160" spans="1:6" ht="18.75" x14ac:dyDescent="0.4">
      <c r="A160" s="2" t="s">
        <v>17</v>
      </c>
      <c r="B160" s="5">
        <v>45963</v>
      </c>
      <c r="C160" s="2" t="s">
        <v>18</v>
      </c>
      <c r="D160" s="4">
        <v>0.375</v>
      </c>
      <c r="E160" s="4">
        <v>0.5</v>
      </c>
      <c r="F160" s="2" t="s">
        <v>13</v>
      </c>
    </row>
    <row r="161" spans="1:6" ht="18.75" x14ac:dyDescent="0.4">
      <c r="A161" s="2" t="s">
        <v>17</v>
      </c>
      <c r="B161" s="5">
        <v>45964</v>
      </c>
      <c r="C161" s="2" t="s">
        <v>20</v>
      </c>
      <c r="D161" s="4">
        <v>0.33333333333332998</v>
      </c>
      <c r="E161" s="4">
        <v>0.70833333333333004</v>
      </c>
      <c r="F161" s="2" t="s">
        <v>13</v>
      </c>
    </row>
    <row r="162" spans="1:6" ht="18.75" x14ac:dyDescent="0.4">
      <c r="A162" s="2" t="s">
        <v>17</v>
      </c>
      <c r="B162" s="5">
        <v>45964</v>
      </c>
      <c r="C162" s="2" t="s">
        <v>20</v>
      </c>
      <c r="D162" s="4">
        <v>0.375</v>
      </c>
      <c r="E162" s="4">
        <v>0.70833333333333004</v>
      </c>
      <c r="F162" s="2" t="s">
        <v>13</v>
      </c>
    </row>
    <row r="163" spans="1:6" ht="18.75" x14ac:dyDescent="0.4">
      <c r="B163" s="5">
        <v>45969</v>
      </c>
      <c r="C163" s="2" t="s">
        <v>16</v>
      </c>
      <c r="D163" s="4">
        <v>0.29166666666667002</v>
      </c>
      <c r="E163" s="4">
        <v>0.70833333333333004</v>
      </c>
      <c r="F163" s="2" t="s">
        <v>13</v>
      </c>
    </row>
    <row r="164" spans="1:6" ht="18.75" x14ac:dyDescent="0.4">
      <c r="A164" s="2" t="s">
        <v>17</v>
      </c>
      <c r="B164" s="5">
        <v>45970</v>
      </c>
      <c r="C164" s="2" t="s">
        <v>18</v>
      </c>
      <c r="D164" s="4">
        <v>0.33333333333332998</v>
      </c>
      <c r="E164" s="4">
        <v>0.70833333333333004</v>
      </c>
      <c r="F164" s="2" t="s">
        <v>13</v>
      </c>
    </row>
    <row r="165" spans="1:6" ht="18.75" x14ac:dyDescent="0.4">
      <c r="A165" s="2" t="s">
        <v>17</v>
      </c>
      <c r="B165" s="5">
        <v>45970</v>
      </c>
      <c r="C165" s="2" t="s">
        <v>18</v>
      </c>
      <c r="D165" s="4">
        <v>0.375</v>
      </c>
      <c r="E165" s="4">
        <v>0.70833333333333004</v>
      </c>
      <c r="F165" s="2" t="s">
        <v>13</v>
      </c>
    </row>
    <row r="166" spans="1:6" ht="18.75" x14ac:dyDescent="0.4">
      <c r="B166" s="5">
        <v>45974</v>
      </c>
      <c r="C166" s="2" t="s">
        <v>14</v>
      </c>
      <c r="D166" s="4">
        <v>0.33333333333332998</v>
      </c>
      <c r="E166" s="4">
        <v>0.70833333333333004</v>
      </c>
      <c r="F166" s="2" t="s">
        <v>13</v>
      </c>
    </row>
    <row r="167" spans="1:6" ht="18.75" x14ac:dyDescent="0.4">
      <c r="B167" s="5">
        <v>45975</v>
      </c>
      <c r="C167" s="2" t="s">
        <v>15</v>
      </c>
      <c r="D167" s="4">
        <v>0.33333333333332998</v>
      </c>
      <c r="E167" s="4">
        <v>0.70833333333333004</v>
      </c>
      <c r="F167" s="2" t="s">
        <v>13</v>
      </c>
    </row>
    <row r="168" spans="1:6" ht="18.75" x14ac:dyDescent="0.4">
      <c r="A168" s="2" t="s">
        <v>17</v>
      </c>
      <c r="B168" s="5">
        <v>45976</v>
      </c>
      <c r="C168" s="2" t="s">
        <v>16</v>
      </c>
      <c r="D168" s="4">
        <v>0.33333333333332998</v>
      </c>
      <c r="E168" s="4">
        <v>0.70833333333333004</v>
      </c>
      <c r="F168" s="2" t="s">
        <v>13</v>
      </c>
    </row>
    <row r="169" spans="1:6" ht="18.75" x14ac:dyDescent="0.4">
      <c r="A169" s="2" t="s">
        <v>17</v>
      </c>
      <c r="B169" s="5">
        <v>45976</v>
      </c>
      <c r="C169" s="2" t="s">
        <v>16</v>
      </c>
      <c r="D169" s="4">
        <v>0.375</v>
      </c>
      <c r="E169" s="4">
        <v>0.5</v>
      </c>
      <c r="F169" s="2" t="s">
        <v>13</v>
      </c>
    </row>
    <row r="170" spans="1:6" ht="18.75" x14ac:dyDescent="0.4">
      <c r="B170" s="5">
        <v>45977</v>
      </c>
      <c r="C170" s="2" t="s">
        <v>18</v>
      </c>
      <c r="D170" s="4">
        <v>0.375</v>
      </c>
      <c r="E170" s="4">
        <v>0.5</v>
      </c>
      <c r="F170" s="2" t="s">
        <v>13</v>
      </c>
    </row>
    <row r="171" spans="1:6" ht="18.75" x14ac:dyDescent="0.4">
      <c r="A171" s="2" t="s">
        <v>17</v>
      </c>
      <c r="B171" s="5">
        <v>45983</v>
      </c>
      <c r="C171" s="2" t="s">
        <v>16</v>
      </c>
      <c r="D171" s="4">
        <v>0.375</v>
      </c>
      <c r="E171" s="4">
        <v>0.5</v>
      </c>
      <c r="F171" s="2" t="s">
        <v>13</v>
      </c>
    </row>
    <row r="172" spans="1:6" ht="18.75" x14ac:dyDescent="0.4">
      <c r="A172" s="2" t="s">
        <v>17</v>
      </c>
      <c r="B172" s="5">
        <v>45983</v>
      </c>
      <c r="C172" s="2" t="s">
        <v>16</v>
      </c>
      <c r="D172" s="4">
        <v>0.29166666666667002</v>
      </c>
      <c r="E172" s="4">
        <v>0.70833333333333004</v>
      </c>
      <c r="F172" s="2" t="s">
        <v>13</v>
      </c>
    </row>
    <row r="173" spans="1:6" ht="18.75" x14ac:dyDescent="0.4">
      <c r="A173" s="2" t="s">
        <v>17</v>
      </c>
      <c r="B173" s="5">
        <v>45984</v>
      </c>
      <c r="C173" s="2" t="s">
        <v>18</v>
      </c>
      <c r="D173" s="4">
        <v>0.375</v>
      </c>
      <c r="E173" s="4">
        <v>0.70833333333333004</v>
      </c>
      <c r="F173" s="2" t="s">
        <v>13</v>
      </c>
    </row>
    <row r="174" spans="1:6" ht="18.75" x14ac:dyDescent="0.4">
      <c r="A174" s="2" t="s">
        <v>17</v>
      </c>
      <c r="B174" s="5">
        <v>45984</v>
      </c>
      <c r="C174" s="2" t="s">
        <v>18</v>
      </c>
      <c r="D174" s="4">
        <v>0.29166666666667002</v>
      </c>
      <c r="E174" s="4">
        <v>0.70833333333333004</v>
      </c>
      <c r="F174" s="2" t="s">
        <v>13</v>
      </c>
    </row>
    <row r="175" spans="1:6" ht="18.75" x14ac:dyDescent="0.4">
      <c r="A175" s="2" t="s">
        <v>17</v>
      </c>
      <c r="B175" s="5">
        <v>45984</v>
      </c>
      <c r="C175" s="2" t="s">
        <v>18</v>
      </c>
      <c r="D175" s="4">
        <v>0.33333333333332998</v>
      </c>
      <c r="E175" s="4">
        <v>0.70833333333333004</v>
      </c>
      <c r="F175" s="2" t="s">
        <v>13</v>
      </c>
    </row>
    <row r="176" spans="1:6" ht="18.75" x14ac:dyDescent="0.4">
      <c r="B176" s="5">
        <v>45985</v>
      </c>
      <c r="C176" s="2" t="s">
        <v>20</v>
      </c>
      <c r="D176" s="4">
        <v>0.33333333333332998</v>
      </c>
      <c r="E176" s="4">
        <v>0.70833333333333004</v>
      </c>
      <c r="F176" s="2" t="s">
        <v>13</v>
      </c>
    </row>
    <row r="177" spans="1:6" ht="18.75" x14ac:dyDescent="0.4">
      <c r="A177" s="2" t="s">
        <v>17</v>
      </c>
      <c r="B177" s="5">
        <v>45990</v>
      </c>
      <c r="C177" s="2" t="s">
        <v>16</v>
      </c>
      <c r="D177" s="4">
        <v>0.33333333333332998</v>
      </c>
      <c r="E177" s="4">
        <v>0.70833333333333004</v>
      </c>
      <c r="F177" s="2" t="s">
        <v>13</v>
      </c>
    </row>
    <row r="178" spans="1:6" ht="18.75" x14ac:dyDescent="0.4">
      <c r="A178" s="2" t="s">
        <v>17</v>
      </c>
      <c r="B178" s="5">
        <v>45990</v>
      </c>
      <c r="C178" s="2" t="s">
        <v>16</v>
      </c>
      <c r="D178" s="4">
        <v>0.375</v>
      </c>
      <c r="E178" s="4">
        <v>0.5</v>
      </c>
      <c r="F178" s="2" t="s">
        <v>13</v>
      </c>
    </row>
    <row r="179" spans="1:6" ht="18.75" x14ac:dyDescent="0.4">
      <c r="A179" s="2" t="s">
        <v>17</v>
      </c>
      <c r="B179" s="5">
        <v>45991</v>
      </c>
      <c r="C179" s="2" t="s">
        <v>18</v>
      </c>
      <c r="D179" s="4">
        <v>0.375</v>
      </c>
      <c r="E179" s="4">
        <v>0.5</v>
      </c>
      <c r="F179" s="2" t="s">
        <v>13</v>
      </c>
    </row>
    <row r="180" spans="1:6" ht="18.75" x14ac:dyDescent="0.4">
      <c r="A180" s="2" t="s">
        <v>17</v>
      </c>
      <c r="B180" s="5">
        <v>45991</v>
      </c>
      <c r="C180" s="2" t="s">
        <v>18</v>
      </c>
      <c r="D180" s="4">
        <v>0.33333333333332998</v>
      </c>
      <c r="E180" s="4">
        <v>0.70833333333333004</v>
      </c>
      <c r="F180" s="2" t="s">
        <v>13</v>
      </c>
    </row>
    <row r="181" spans="1:6" ht="18.75" x14ac:dyDescent="0.4">
      <c r="A181" s="2" t="s">
        <v>17</v>
      </c>
      <c r="B181" s="5">
        <v>45997</v>
      </c>
      <c r="C181" s="2" t="s">
        <v>16</v>
      </c>
      <c r="D181" s="4">
        <v>0.33333333333332998</v>
      </c>
      <c r="E181" s="4">
        <v>0.70833333333333004</v>
      </c>
      <c r="F181" s="2" t="s">
        <v>13</v>
      </c>
    </row>
    <row r="182" spans="1:6" ht="18.75" x14ac:dyDescent="0.4">
      <c r="A182" s="2" t="s">
        <v>17</v>
      </c>
      <c r="B182" s="5">
        <v>45997</v>
      </c>
      <c r="C182" s="2" t="s">
        <v>16</v>
      </c>
      <c r="D182" s="4">
        <v>0.375</v>
      </c>
      <c r="E182" s="4">
        <v>0.5</v>
      </c>
      <c r="F182" s="2" t="s">
        <v>13</v>
      </c>
    </row>
    <row r="183" spans="1:6" ht="18.75" x14ac:dyDescent="0.4">
      <c r="B183" s="5">
        <v>45998</v>
      </c>
      <c r="C183" s="2" t="s">
        <v>18</v>
      </c>
      <c r="D183" s="4">
        <v>0.375</v>
      </c>
      <c r="E183" s="4">
        <v>0.5</v>
      </c>
      <c r="F183" s="2" t="s">
        <v>13</v>
      </c>
    </row>
    <row r="184" spans="1:6" ht="18.75" x14ac:dyDescent="0.4">
      <c r="B184" s="5">
        <v>46004</v>
      </c>
      <c r="C184" s="2" t="s">
        <v>16</v>
      </c>
      <c r="D184" s="4">
        <v>0.375</v>
      </c>
      <c r="E184" s="4">
        <v>0.5</v>
      </c>
      <c r="F184" s="2" t="s">
        <v>13</v>
      </c>
    </row>
    <row r="185" spans="1:6" ht="18.75" x14ac:dyDescent="0.4">
      <c r="B185" s="5">
        <v>46005</v>
      </c>
      <c r="C185" s="2" t="s">
        <v>18</v>
      </c>
      <c r="D185" s="4">
        <v>0.375</v>
      </c>
      <c r="E185" s="4">
        <v>0.5</v>
      </c>
      <c r="F185" s="2" t="s">
        <v>13</v>
      </c>
    </row>
    <row r="186" spans="1:6" ht="18.75" x14ac:dyDescent="0.4">
      <c r="B186" s="5">
        <v>46011</v>
      </c>
      <c r="C186" s="2" t="s">
        <v>16</v>
      </c>
      <c r="D186" s="4">
        <v>0.375</v>
      </c>
      <c r="E186" s="4">
        <v>0.5</v>
      </c>
      <c r="F186" s="2" t="s">
        <v>13</v>
      </c>
    </row>
    <row r="187" spans="1:6" ht="18.75" x14ac:dyDescent="0.4">
      <c r="B187" s="5">
        <v>46012</v>
      </c>
      <c r="C187" s="2" t="s">
        <v>18</v>
      </c>
      <c r="D187" s="4">
        <v>0.375</v>
      </c>
      <c r="E187" s="4">
        <v>0.5</v>
      </c>
      <c r="F187" s="2" t="s">
        <v>13</v>
      </c>
    </row>
    <row r="188" spans="1:6" ht="18.75" x14ac:dyDescent="0.4">
      <c r="B188" s="5">
        <v>46032</v>
      </c>
      <c r="C188" s="2" t="s">
        <v>16</v>
      </c>
      <c r="D188" s="4">
        <v>0.375</v>
      </c>
      <c r="E188" s="4">
        <v>0.5</v>
      </c>
      <c r="F188" s="2" t="s">
        <v>13</v>
      </c>
    </row>
    <row r="189" spans="1:6" ht="18.75" x14ac:dyDescent="0.4">
      <c r="B189" s="5">
        <v>46039</v>
      </c>
      <c r="C189" s="2" t="s">
        <v>16</v>
      </c>
      <c r="D189" s="4">
        <v>0.375</v>
      </c>
      <c r="E189" s="4">
        <v>0.5</v>
      </c>
      <c r="F189" s="2" t="s">
        <v>13</v>
      </c>
    </row>
    <row r="190" spans="1:6" ht="18.75" x14ac:dyDescent="0.4">
      <c r="B190" s="5">
        <v>46046</v>
      </c>
      <c r="C190" s="2" t="s">
        <v>16</v>
      </c>
      <c r="D190" s="4">
        <v>0.375</v>
      </c>
      <c r="E190" s="4">
        <v>0.5</v>
      </c>
      <c r="F190" s="2" t="s">
        <v>13</v>
      </c>
    </row>
    <row r="191" spans="1:6" ht="18.75" x14ac:dyDescent="0.4">
      <c r="B191" s="5">
        <v>46053</v>
      </c>
      <c r="C191" s="2" t="s">
        <v>16</v>
      </c>
      <c r="D191" s="4">
        <v>0.375</v>
      </c>
      <c r="E191" s="4">
        <v>0.5</v>
      </c>
      <c r="F191" s="2" t="s">
        <v>13</v>
      </c>
    </row>
    <row r="192" spans="1:6" ht="18.75" x14ac:dyDescent="0.4">
      <c r="B192" s="5">
        <v>46054</v>
      </c>
      <c r="C192" s="2" t="s">
        <v>18</v>
      </c>
      <c r="D192" s="4">
        <v>0.375</v>
      </c>
      <c r="E192" s="4">
        <v>0.5</v>
      </c>
      <c r="F192" s="2" t="s">
        <v>13</v>
      </c>
    </row>
    <row r="193" spans="1:6" ht="18.75" x14ac:dyDescent="0.4">
      <c r="B193" s="5">
        <v>46060</v>
      </c>
      <c r="C193" s="2" t="s">
        <v>16</v>
      </c>
      <c r="D193" s="4">
        <v>0.375</v>
      </c>
      <c r="E193" s="4">
        <v>0.5</v>
      </c>
      <c r="F193" s="2" t="s">
        <v>13</v>
      </c>
    </row>
    <row r="194" spans="1:6" ht="18.75" x14ac:dyDescent="0.4">
      <c r="B194" s="5">
        <v>46066</v>
      </c>
      <c r="C194" s="2" t="s">
        <v>15</v>
      </c>
      <c r="D194" s="4">
        <v>0.5</v>
      </c>
      <c r="E194" s="4">
        <v>0.70833333333333004</v>
      </c>
      <c r="F194" s="2" t="s">
        <v>13</v>
      </c>
    </row>
    <row r="195" spans="1:6" ht="18.75" x14ac:dyDescent="0.4">
      <c r="B195" s="5">
        <v>46067</v>
      </c>
      <c r="C195" s="2" t="s">
        <v>16</v>
      </c>
      <c r="D195" s="4">
        <v>0.375</v>
      </c>
      <c r="E195" s="4">
        <v>0.70833333333333004</v>
      </c>
      <c r="F195" s="2" t="s">
        <v>13</v>
      </c>
    </row>
    <row r="196" spans="1:6" ht="18.75" x14ac:dyDescent="0.4">
      <c r="A196" s="2" t="s">
        <v>17</v>
      </c>
      <c r="B196" s="5">
        <v>46068</v>
      </c>
      <c r="C196" s="2" t="s">
        <v>18</v>
      </c>
      <c r="D196" s="4">
        <v>0.375</v>
      </c>
      <c r="E196" s="4">
        <v>0.5</v>
      </c>
      <c r="F196" s="2" t="s">
        <v>13</v>
      </c>
    </row>
    <row r="197" spans="1:6" ht="18.75" x14ac:dyDescent="0.4">
      <c r="A197" s="2" t="s">
        <v>17</v>
      </c>
      <c r="B197" s="5">
        <v>46068</v>
      </c>
      <c r="C197" s="2" t="s">
        <v>18</v>
      </c>
      <c r="D197" s="4">
        <v>0.375</v>
      </c>
      <c r="E197" s="4">
        <v>0.70833333333333004</v>
      </c>
      <c r="F197" s="2" t="s">
        <v>13</v>
      </c>
    </row>
    <row r="198" spans="1:6" ht="18.75" x14ac:dyDescent="0.4">
      <c r="B198" s="5">
        <v>46073</v>
      </c>
      <c r="C198" s="2" t="s">
        <v>15</v>
      </c>
      <c r="D198" s="4">
        <v>0.5</v>
      </c>
      <c r="E198" s="4">
        <v>0.70833333333333004</v>
      </c>
      <c r="F198" s="2" t="s">
        <v>13</v>
      </c>
    </row>
    <row r="199" spans="1:6" ht="18.75" x14ac:dyDescent="0.4">
      <c r="B199" s="5">
        <v>46074</v>
      </c>
      <c r="C199" s="2" t="s">
        <v>16</v>
      </c>
      <c r="D199" s="4">
        <v>0.375</v>
      </c>
      <c r="E199" s="4">
        <v>0.70833333333333004</v>
      </c>
      <c r="F199" s="2" t="s">
        <v>13</v>
      </c>
    </row>
    <row r="200" spans="1:6" ht="18.75" x14ac:dyDescent="0.4">
      <c r="B200" s="5">
        <v>46075</v>
      </c>
      <c r="C200" s="2" t="s">
        <v>18</v>
      </c>
      <c r="D200" s="4">
        <v>0.375</v>
      </c>
      <c r="E200" s="4">
        <v>0.70833333333333004</v>
      </c>
      <c r="F200" s="2" t="s">
        <v>13</v>
      </c>
    </row>
    <row r="201" spans="1:6" ht="18.75" x14ac:dyDescent="0.4">
      <c r="B201" s="5">
        <v>46076</v>
      </c>
      <c r="C201" s="2" t="s">
        <v>20</v>
      </c>
      <c r="D201" s="4">
        <v>0.375</v>
      </c>
      <c r="E201" s="4">
        <v>0.70833333333333004</v>
      </c>
      <c r="F201" s="2" t="s">
        <v>13</v>
      </c>
    </row>
    <row r="202" spans="1:6" ht="18.75" x14ac:dyDescent="0.4">
      <c r="B202" s="5">
        <v>46081</v>
      </c>
      <c r="C202" s="2" t="s">
        <v>16</v>
      </c>
      <c r="D202" s="4">
        <v>0.375</v>
      </c>
      <c r="E202" s="4">
        <v>0.5</v>
      </c>
      <c r="F202" s="2" t="s">
        <v>13</v>
      </c>
    </row>
    <row r="203" spans="1:6" ht="18.75" x14ac:dyDescent="0.4">
      <c r="B203" s="5">
        <v>46082</v>
      </c>
      <c r="C203" s="2" t="s">
        <v>18</v>
      </c>
      <c r="D203" s="4">
        <v>0.375</v>
      </c>
      <c r="E203" s="4">
        <v>0.5</v>
      </c>
      <c r="F203" s="2" t="s">
        <v>13</v>
      </c>
    </row>
    <row r="204" spans="1:6" ht="18.75" x14ac:dyDescent="0.4">
      <c r="B204" s="5">
        <v>46088</v>
      </c>
      <c r="C204" s="2" t="s">
        <v>16</v>
      </c>
      <c r="D204" s="4">
        <v>0.375</v>
      </c>
      <c r="E204" s="4">
        <v>0.5</v>
      </c>
      <c r="F204" s="2" t="s">
        <v>13</v>
      </c>
    </row>
    <row r="205" spans="1:6" ht="18.75" x14ac:dyDescent="0.4">
      <c r="B205" s="5">
        <v>46089</v>
      </c>
      <c r="C205" s="2" t="s">
        <v>18</v>
      </c>
      <c r="D205" s="4">
        <v>0.375</v>
      </c>
      <c r="E205" s="4">
        <v>0.5</v>
      </c>
      <c r="F205" s="2" t="s">
        <v>13</v>
      </c>
    </row>
    <row r="206" spans="1:6" ht="18.75" x14ac:dyDescent="0.4">
      <c r="A206" s="2" t="s">
        <v>17</v>
      </c>
      <c r="B206" s="5">
        <v>46095</v>
      </c>
      <c r="C206" s="2" t="s">
        <v>16</v>
      </c>
      <c r="D206" s="4">
        <v>0.33333333333332998</v>
      </c>
      <c r="E206" s="4">
        <v>0.58333333333333004</v>
      </c>
      <c r="F206" s="2" t="s">
        <v>13</v>
      </c>
    </row>
    <row r="207" spans="1:6" ht="18.75" x14ac:dyDescent="0.4">
      <c r="A207" s="2" t="s">
        <v>17</v>
      </c>
      <c r="B207" s="5">
        <v>46095</v>
      </c>
      <c r="C207" s="2" t="s">
        <v>16</v>
      </c>
      <c r="D207" s="4">
        <v>0.375</v>
      </c>
      <c r="E207" s="4">
        <v>0.5</v>
      </c>
      <c r="F207" s="2" t="s">
        <v>13</v>
      </c>
    </row>
    <row r="208" spans="1:6" ht="18.75" x14ac:dyDescent="0.4">
      <c r="A208" s="2" t="s">
        <v>17</v>
      </c>
      <c r="B208" s="5">
        <v>46096</v>
      </c>
      <c r="C208" s="2" t="s">
        <v>18</v>
      </c>
      <c r="D208" s="4">
        <v>0.33333333333332998</v>
      </c>
      <c r="E208" s="4">
        <v>0.70833333333333004</v>
      </c>
      <c r="F208" s="2" t="s">
        <v>13</v>
      </c>
    </row>
    <row r="209" spans="1:6" ht="18.75" x14ac:dyDescent="0.4">
      <c r="A209" s="2" t="s">
        <v>17</v>
      </c>
      <c r="B209" s="5">
        <v>46096</v>
      </c>
      <c r="C209" s="2" t="s">
        <v>18</v>
      </c>
      <c r="D209" s="4">
        <v>0.375</v>
      </c>
      <c r="E209" s="4">
        <v>0.5</v>
      </c>
      <c r="F209" s="2" t="s">
        <v>13</v>
      </c>
    </row>
    <row r="210" spans="1:6" ht="18.75" x14ac:dyDescent="0.4">
      <c r="B210" s="5">
        <v>46101</v>
      </c>
      <c r="C210" s="2" t="s">
        <v>15</v>
      </c>
      <c r="D210" s="4">
        <v>0.33333333333332998</v>
      </c>
      <c r="E210" s="4">
        <v>0.70833333333333004</v>
      </c>
      <c r="F210" s="2" t="s">
        <v>13</v>
      </c>
    </row>
    <row r="211" spans="1:6" ht="18.75" x14ac:dyDescent="0.4">
      <c r="B211" s="5">
        <v>46102</v>
      </c>
      <c r="C211" s="2" t="s">
        <v>16</v>
      </c>
      <c r="D211" s="4">
        <v>0.375</v>
      </c>
      <c r="E211" s="4">
        <v>0.5</v>
      </c>
      <c r="F211" s="2" t="s">
        <v>13</v>
      </c>
    </row>
    <row r="212" spans="1:6" ht="18.75" x14ac:dyDescent="0.4">
      <c r="B212" s="5">
        <v>46102</v>
      </c>
      <c r="C212" s="2" t="s">
        <v>16</v>
      </c>
      <c r="D212" s="4">
        <v>0.5</v>
      </c>
      <c r="E212" s="4">
        <v>0.70833333333333004</v>
      </c>
      <c r="F212" s="2" t="s">
        <v>13</v>
      </c>
    </row>
    <row r="213" spans="1:6" ht="18.75" x14ac:dyDescent="0.4">
      <c r="A213" s="2" t="s">
        <v>17</v>
      </c>
      <c r="B213" s="5">
        <v>46103</v>
      </c>
      <c r="C213" s="2" t="s">
        <v>18</v>
      </c>
      <c r="D213" s="4">
        <v>0.33333333333332998</v>
      </c>
      <c r="E213" s="4">
        <v>0.70833333333333004</v>
      </c>
      <c r="F213" s="2" t="s">
        <v>13</v>
      </c>
    </row>
    <row r="214" spans="1:6" ht="18.75" x14ac:dyDescent="0.4">
      <c r="A214" s="2" t="s">
        <v>17</v>
      </c>
      <c r="B214" s="5">
        <v>46103</v>
      </c>
      <c r="C214" s="2" t="s">
        <v>18</v>
      </c>
      <c r="D214" s="4">
        <v>0.375</v>
      </c>
      <c r="E214" s="4">
        <v>0.5</v>
      </c>
      <c r="F214" s="2" t="s">
        <v>13</v>
      </c>
    </row>
    <row r="215" spans="1:6" ht="18.75" x14ac:dyDescent="0.4">
      <c r="B215" s="5">
        <v>46104</v>
      </c>
      <c r="C215" s="2" t="s">
        <v>20</v>
      </c>
      <c r="D215" s="4">
        <v>0.33333333333332998</v>
      </c>
      <c r="E215" s="4">
        <v>0.70833333333333004</v>
      </c>
      <c r="F215" s="2" t="s">
        <v>13</v>
      </c>
    </row>
    <row r="216" spans="1:6" ht="18.75" x14ac:dyDescent="0.4">
      <c r="B216" s="5">
        <v>46105</v>
      </c>
      <c r="C216" s="2" t="s">
        <v>19</v>
      </c>
      <c r="D216" s="4">
        <v>0.33333333333332998</v>
      </c>
      <c r="E216" s="4">
        <v>0.70833333333333004</v>
      </c>
      <c r="F216" s="2" t="s">
        <v>13</v>
      </c>
    </row>
    <row r="217" spans="1:6" ht="18.75" x14ac:dyDescent="0.4">
      <c r="B217" s="5">
        <v>46106</v>
      </c>
      <c r="C217" s="2" t="s">
        <v>12</v>
      </c>
      <c r="D217" s="4">
        <v>0.33333333333332998</v>
      </c>
      <c r="E217" s="4">
        <v>0.70833333333333004</v>
      </c>
      <c r="F217" s="2" t="s">
        <v>13</v>
      </c>
    </row>
    <row r="218" spans="1:6" ht="18.75" x14ac:dyDescent="0.4">
      <c r="B218" s="5">
        <v>46107</v>
      </c>
      <c r="C218" s="2" t="s">
        <v>14</v>
      </c>
      <c r="D218" s="4">
        <v>0.33333333333332998</v>
      </c>
      <c r="E218" s="4">
        <v>0.70833333333333004</v>
      </c>
      <c r="F218" s="2" t="s">
        <v>13</v>
      </c>
    </row>
    <row r="219" spans="1:6" ht="18.75" x14ac:dyDescent="0.4">
      <c r="B219" s="5">
        <v>46108</v>
      </c>
      <c r="C219" s="2" t="s">
        <v>15</v>
      </c>
      <c r="D219" s="4">
        <v>0.33333333333332998</v>
      </c>
      <c r="E219" s="4">
        <v>0.70833333333333004</v>
      </c>
      <c r="F219" s="2" t="s">
        <v>13</v>
      </c>
    </row>
    <row r="220" spans="1:6" ht="18.75" x14ac:dyDescent="0.4">
      <c r="A220" s="2" t="s">
        <v>17</v>
      </c>
      <c r="B220" s="5">
        <v>46109</v>
      </c>
      <c r="C220" s="2" t="s">
        <v>16</v>
      </c>
      <c r="D220" s="4">
        <v>0.33333333333332998</v>
      </c>
      <c r="E220" s="4">
        <v>0.70833333333333004</v>
      </c>
      <c r="F220" s="2" t="s">
        <v>13</v>
      </c>
    </row>
    <row r="221" spans="1:6" ht="18.75" x14ac:dyDescent="0.4">
      <c r="A221" s="2" t="s">
        <v>17</v>
      </c>
      <c r="B221" s="5">
        <v>46109</v>
      </c>
      <c r="C221" s="2" t="s">
        <v>16</v>
      </c>
      <c r="D221" s="4">
        <v>0.375</v>
      </c>
      <c r="E221" s="4">
        <v>0.5</v>
      </c>
      <c r="F221" s="2" t="s">
        <v>13</v>
      </c>
    </row>
    <row r="222" spans="1:6" ht="18.75" x14ac:dyDescent="0.4">
      <c r="A222" s="2" t="s">
        <v>17</v>
      </c>
      <c r="B222" s="5">
        <v>46110</v>
      </c>
      <c r="C222" s="2" t="s">
        <v>18</v>
      </c>
      <c r="D222" s="4">
        <v>0.33333333333332998</v>
      </c>
      <c r="E222" s="4">
        <v>0.70833333333333004</v>
      </c>
      <c r="F222" s="2" t="s">
        <v>13</v>
      </c>
    </row>
    <row r="223" spans="1:6" ht="18.75" x14ac:dyDescent="0.4">
      <c r="A223" s="2" t="s">
        <v>17</v>
      </c>
      <c r="B223" s="5">
        <v>46110</v>
      </c>
      <c r="C223" s="2" t="s">
        <v>18</v>
      </c>
      <c r="D223" s="4">
        <v>0.33333333333332998</v>
      </c>
      <c r="E223" s="4">
        <v>0.70833333333333004</v>
      </c>
      <c r="F223" s="2" t="s">
        <v>13</v>
      </c>
    </row>
  </sheetData>
  <phoneticPr fontId="2"/>
  <conditionalFormatting sqref="A2:F1048575">
    <cfRule type="expression" dxfId="35" priority="35">
      <formula>$A2&lt;&gt;""</formula>
    </cfRule>
    <cfRule type="expression" dxfId="34" priority="36">
      <formula>#REF!="仮予約"</formula>
    </cfRule>
  </conditionalFormatting>
  <pageMargins left="0.7" right="0.7" top="0.75" bottom="0.75" header="0.3" footer="0.3"/>
  <headerFooter>
    <oddHeader>&amp;L 金沢市営球技場 &amp;R 2025年度 施設別予約一覧</oddHeader>
    <oddFooter>&amp;R &amp;P /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58"/>
  <sheetViews>
    <sheetView workbookViewId="0">
      <selection activeCell="J8" sqref="J8"/>
    </sheetView>
  </sheetViews>
  <sheetFormatPr defaultRowHeight="40.5" customHeight="1" x14ac:dyDescent="0.4"/>
  <cols>
    <col min="1" max="1" width="5.375" style="2" customWidth="1"/>
    <col min="2" max="2" width="12.125" style="1" customWidth="1"/>
    <col min="3" max="3" width="5.375" style="2" customWidth="1"/>
    <col min="4" max="4" width="5.5" style="3" customWidth="1"/>
    <col min="5" max="5" width="6" style="3" bestFit="1" customWidth="1"/>
    <col min="6" max="10" width="9.125" style="2" customWidth="1"/>
  </cols>
  <sheetData>
    <row r="1" spans="1:10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</row>
    <row r="2" spans="1:10" ht="18.75" x14ac:dyDescent="0.4">
      <c r="A2" s="2" t="s">
        <v>17</v>
      </c>
      <c r="B2" s="5">
        <v>45753</v>
      </c>
      <c r="C2" s="2" t="s">
        <v>18</v>
      </c>
      <c r="D2" s="4">
        <v>0.33333333333332998</v>
      </c>
      <c r="E2" s="4">
        <v>0.58333333333333004</v>
      </c>
      <c r="H2" s="2" t="s">
        <v>13</v>
      </c>
      <c r="I2" s="2" t="s">
        <v>13</v>
      </c>
    </row>
    <row r="3" spans="1:10" ht="18.75" x14ac:dyDescent="0.4">
      <c r="A3" s="2" t="s">
        <v>17</v>
      </c>
      <c r="B3" s="5">
        <v>45753</v>
      </c>
      <c r="C3" s="2" t="s">
        <v>18</v>
      </c>
      <c r="D3" s="4">
        <v>0.25</v>
      </c>
      <c r="E3" s="4">
        <v>0.375</v>
      </c>
      <c r="G3" s="2" t="s">
        <v>13</v>
      </c>
    </row>
    <row r="4" spans="1:10" ht="18.75" x14ac:dyDescent="0.4">
      <c r="A4" s="2" t="s">
        <v>17</v>
      </c>
      <c r="B4" s="5">
        <v>45753</v>
      </c>
      <c r="C4" s="2" t="s">
        <v>18</v>
      </c>
      <c r="D4" s="4">
        <v>0.33333333333332998</v>
      </c>
      <c r="E4" s="4">
        <v>0.70833333333333004</v>
      </c>
      <c r="G4" s="2" t="s">
        <v>13</v>
      </c>
      <c r="H4" s="2" t="s">
        <v>13</v>
      </c>
    </row>
    <row r="5" spans="1:10" ht="18.75" x14ac:dyDescent="0.4">
      <c r="B5" s="5">
        <v>45759</v>
      </c>
      <c r="C5" s="2" t="s">
        <v>16</v>
      </c>
      <c r="D5" s="4">
        <v>0.29166666666667002</v>
      </c>
      <c r="E5" s="4">
        <v>0.66666666666666996</v>
      </c>
      <c r="G5" s="2" t="s">
        <v>13</v>
      </c>
      <c r="H5" s="2" t="s">
        <v>13</v>
      </c>
      <c r="I5" s="2" t="s">
        <v>13</v>
      </c>
    </row>
    <row r="6" spans="1:10" ht="18.75" x14ac:dyDescent="0.4">
      <c r="A6" s="2" t="s">
        <v>17</v>
      </c>
      <c r="B6" s="5">
        <v>45760</v>
      </c>
      <c r="C6" s="2" t="s">
        <v>18</v>
      </c>
      <c r="D6" s="4">
        <v>0.29166666666667002</v>
      </c>
      <c r="E6" s="4">
        <v>0.70833333333333004</v>
      </c>
      <c r="G6" s="2" t="s">
        <v>13</v>
      </c>
    </row>
    <row r="7" spans="1:10" ht="18.75" x14ac:dyDescent="0.4">
      <c r="B7" s="5">
        <v>45760</v>
      </c>
      <c r="C7" s="2" t="s">
        <v>18</v>
      </c>
      <c r="D7" s="4">
        <v>0.33333333333332998</v>
      </c>
      <c r="E7" s="4">
        <v>0.58333333333333004</v>
      </c>
      <c r="H7" s="2" t="s">
        <v>13</v>
      </c>
      <c r="I7" s="2" t="s">
        <v>13</v>
      </c>
    </row>
    <row r="8" spans="1:10" ht="18.75" x14ac:dyDescent="0.4">
      <c r="A8" s="2" t="s">
        <v>17</v>
      </c>
      <c r="B8" s="5">
        <v>45760</v>
      </c>
      <c r="C8" s="2" t="s">
        <v>18</v>
      </c>
      <c r="D8" s="4">
        <v>0.33333333333332998</v>
      </c>
      <c r="E8" s="4">
        <v>0.70833333333333004</v>
      </c>
      <c r="F8" s="2" t="s">
        <v>13</v>
      </c>
      <c r="G8" s="2" t="s">
        <v>13</v>
      </c>
    </row>
    <row r="9" spans="1:10" ht="18.75" x14ac:dyDescent="0.4">
      <c r="B9" s="5">
        <v>45765</v>
      </c>
      <c r="C9" s="2" t="s">
        <v>15</v>
      </c>
      <c r="D9" s="4">
        <v>0.33333333333332998</v>
      </c>
      <c r="E9" s="4">
        <v>0.75</v>
      </c>
      <c r="F9" s="2" t="s">
        <v>13</v>
      </c>
      <c r="G9" s="2" t="s">
        <v>13</v>
      </c>
      <c r="H9" s="2" t="s">
        <v>13</v>
      </c>
      <c r="I9" s="2" t="s">
        <v>13</v>
      </c>
    </row>
    <row r="10" spans="1:10" ht="18.75" x14ac:dyDescent="0.4">
      <c r="B10" s="5">
        <v>45766</v>
      </c>
      <c r="C10" s="2" t="s">
        <v>16</v>
      </c>
      <c r="D10" s="4">
        <v>0.29166666666667002</v>
      </c>
      <c r="E10" s="4">
        <v>0.75</v>
      </c>
      <c r="F10" s="2" t="s">
        <v>13</v>
      </c>
      <c r="G10" s="2" t="s">
        <v>13</v>
      </c>
      <c r="H10" s="2" t="s">
        <v>13</v>
      </c>
      <c r="I10" s="2" t="s">
        <v>13</v>
      </c>
      <c r="J10" s="2" t="s">
        <v>13</v>
      </c>
    </row>
    <row r="11" spans="1:10" ht="18.75" x14ac:dyDescent="0.4">
      <c r="A11" s="2" t="s">
        <v>17</v>
      </c>
      <c r="B11" s="5">
        <v>45767</v>
      </c>
      <c r="C11" s="2" t="s">
        <v>18</v>
      </c>
      <c r="D11" s="4">
        <v>0.29166666666667002</v>
      </c>
      <c r="E11" s="4">
        <v>0.70833333333333004</v>
      </c>
      <c r="G11" s="2" t="s">
        <v>13</v>
      </c>
    </row>
    <row r="12" spans="1:10" ht="18.75" x14ac:dyDescent="0.4">
      <c r="A12" s="2" t="s">
        <v>17</v>
      </c>
      <c r="B12" s="5">
        <v>45767</v>
      </c>
      <c r="C12" s="2" t="s">
        <v>18</v>
      </c>
      <c r="D12" s="4">
        <v>0.29166666666667002</v>
      </c>
      <c r="E12" s="4">
        <v>0.75</v>
      </c>
      <c r="F12" s="2" t="s">
        <v>13</v>
      </c>
      <c r="G12" s="2" t="s">
        <v>13</v>
      </c>
      <c r="H12" s="2" t="s">
        <v>13</v>
      </c>
      <c r="I12" s="2" t="s">
        <v>13</v>
      </c>
      <c r="J12" s="2" t="s">
        <v>13</v>
      </c>
    </row>
    <row r="13" spans="1:10" ht="18.75" x14ac:dyDescent="0.4">
      <c r="A13" s="2" t="s">
        <v>17</v>
      </c>
      <c r="B13" s="5">
        <v>45767</v>
      </c>
      <c r="C13" s="2" t="s">
        <v>18</v>
      </c>
      <c r="D13" s="4">
        <v>0.33333333333332998</v>
      </c>
      <c r="E13" s="4">
        <v>0.58333333333333004</v>
      </c>
      <c r="H13" s="2" t="s">
        <v>13</v>
      </c>
      <c r="I13" s="2" t="s">
        <v>13</v>
      </c>
    </row>
    <row r="14" spans="1:10" ht="18.75" x14ac:dyDescent="0.4">
      <c r="B14" s="5">
        <v>45768</v>
      </c>
      <c r="C14" s="2" t="s">
        <v>20</v>
      </c>
      <c r="D14" s="4">
        <v>0.29166666666667002</v>
      </c>
      <c r="E14" s="4">
        <v>0.75</v>
      </c>
      <c r="F14" s="2" t="s">
        <v>13</v>
      </c>
      <c r="G14" s="2" t="s">
        <v>13</v>
      </c>
      <c r="H14" s="2" t="s">
        <v>13</v>
      </c>
      <c r="I14" s="2" t="s">
        <v>13</v>
      </c>
      <c r="J14" s="2" t="s">
        <v>13</v>
      </c>
    </row>
    <row r="15" spans="1:10" ht="18.75" x14ac:dyDescent="0.4">
      <c r="B15" s="5">
        <v>45773</v>
      </c>
      <c r="C15" s="2" t="s">
        <v>16</v>
      </c>
      <c r="D15" s="4">
        <v>0.29166666666667002</v>
      </c>
      <c r="E15" s="4">
        <v>0.70833333333333004</v>
      </c>
      <c r="F15" s="2" t="s">
        <v>13</v>
      </c>
    </row>
    <row r="16" spans="1:10" ht="18.75" x14ac:dyDescent="0.4">
      <c r="A16" s="2" t="s">
        <v>17</v>
      </c>
      <c r="B16" s="5">
        <v>45773</v>
      </c>
      <c r="C16" s="2" t="s">
        <v>16</v>
      </c>
      <c r="D16" s="4">
        <v>0.29166666666667002</v>
      </c>
      <c r="E16" s="4">
        <v>0.70833333333333004</v>
      </c>
      <c r="G16" s="2" t="s">
        <v>13</v>
      </c>
    </row>
    <row r="17" spans="1:9" ht="18.75" x14ac:dyDescent="0.4">
      <c r="A17" s="2" t="s">
        <v>17</v>
      </c>
      <c r="B17" s="5">
        <v>45773</v>
      </c>
      <c r="C17" s="2" t="s">
        <v>16</v>
      </c>
      <c r="D17" s="4">
        <v>0.29166666666667002</v>
      </c>
      <c r="E17" s="4">
        <v>0.66666666666666996</v>
      </c>
      <c r="G17" s="2" t="s">
        <v>13</v>
      </c>
      <c r="H17" s="2" t="s">
        <v>13</v>
      </c>
      <c r="I17" s="2" t="s">
        <v>13</v>
      </c>
    </row>
    <row r="18" spans="1:9" ht="18.75" x14ac:dyDescent="0.4">
      <c r="B18" s="5">
        <v>45774</v>
      </c>
      <c r="C18" s="2" t="s">
        <v>18</v>
      </c>
      <c r="D18" s="4">
        <v>0.33333333333332998</v>
      </c>
      <c r="E18" s="4">
        <v>0.70833333333333004</v>
      </c>
      <c r="G18" s="2" t="s">
        <v>13</v>
      </c>
      <c r="H18" s="2" t="s">
        <v>13</v>
      </c>
      <c r="I18" s="2" t="s">
        <v>13</v>
      </c>
    </row>
    <row r="19" spans="1:9" ht="18.75" x14ac:dyDescent="0.4">
      <c r="B19" s="5">
        <v>45776</v>
      </c>
      <c r="C19" s="2" t="s">
        <v>19</v>
      </c>
      <c r="D19" s="4">
        <v>0.29166666666667002</v>
      </c>
      <c r="E19" s="4">
        <v>0.70833333333333004</v>
      </c>
      <c r="F19" s="2" t="s">
        <v>13</v>
      </c>
    </row>
    <row r="20" spans="1:9" ht="18.75" x14ac:dyDescent="0.4">
      <c r="B20" s="5">
        <v>45776</v>
      </c>
      <c r="C20" s="2" t="s">
        <v>19</v>
      </c>
      <c r="D20" s="4">
        <v>0.29166666666667002</v>
      </c>
      <c r="E20" s="4">
        <v>0.70833333333333004</v>
      </c>
      <c r="G20" s="2" t="s">
        <v>13</v>
      </c>
    </row>
    <row r="21" spans="1:9" ht="18.75" x14ac:dyDescent="0.4">
      <c r="B21" s="5">
        <v>45778</v>
      </c>
      <c r="C21" s="2" t="s">
        <v>14</v>
      </c>
      <c r="D21" s="4">
        <v>0.25</v>
      </c>
      <c r="E21" s="4">
        <v>0.875</v>
      </c>
      <c r="F21" s="2" t="s">
        <v>13</v>
      </c>
    </row>
    <row r="22" spans="1:9" ht="18.75" x14ac:dyDescent="0.4">
      <c r="B22" s="5">
        <v>45779</v>
      </c>
      <c r="C22" s="2" t="s">
        <v>15</v>
      </c>
      <c r="D22" s="4">
        <v>0.25</v>
      </c>
      <c r="E22" s="4">
        <v>0.875</v>
      </c>
      <c r="F22" s="2" t="s">
        <v>13</v>
      </c>
    </row>
    <row r="23" spans="1:9" ht="18.75" x14ac:dyDescent="0.4">
      <c r="B23" s="5">
        <v>45780</v>
      </c>
      <c r="C23" s="2" t="s">
        <v>16</v>
      </c>
      <c r="D23" s="4">
        <v>0.25</v>
      </c>
      <c r="E23" s="4">
        <v>0.875</v>
      </c>
      <c r="F23" s="2" t="s">
        <v>13</v>
      </c>
    </row>
    <row r="24" spans="1:9" ht="18.75" x14ac:dyDescent="0.4">
      <c r="B24" s="5">
        <v>45781</v>
      </c>
      <c r="C24" s="2" t="s">
        <v>18</v>
      </c>
      <c r="D24" s="4">
        <v>0.33333333333332998</v>
      </c>
      <c r="E24" s="4">
        <v>0.70833333333333004</v>
      </c>
      <c r="G24" s="2" t="s">
        <v>13</v>
      </c>
      <c r="H24" s="2" t="s">
        <v>13</v>
      </c>
      <c r="I24" s="2" t="s">
        <v>13</v>
      </c>
    </row>
    <row r="25" spans="1:9" ht="18.75" x14ac:dyDescent="0.4">
      <c r="B25" s="5">
        <v>45781</v>
      </c>
      <c r="C25" s="2" t="s">
        <v>18</v>
      </c>
      <c r="D25" s="4">
        <v>0.25</v>
      </c>
      <c r="E25" s="4">
        <v>0.875</v>
      </c>
      <c r="F25" s="2" t="s">
        <v>13</v>
      </c>
    </row>
    <row r="26" spans="1:9" ht="18.75" x14ac:dyDescent="0.4">
      <c r="B26" s="5">
        <v>45782</v>
      </c>
      <c r="C26" s="2" t="s">
        <v>20</v>
      </c>
      <c r="D26" s="4">
        <v>0.25</v>
      </c>
      <c r="E26" s="4">
        <v>0.875</v>
      </c>
      <c r="F26" s="2" t="s">
        <v>13</v>
      </c>
    </row>
    <row r="27" spans="1:9" ht="18.75" x14ac:dyDescent="0.4">
      <c r="B27" s="5">
        <v>45783</v>
      </c>
      <c r="C27" s="2" t="s">
        <v>19</v>
      </c>
      <c r="D27" s="4">
        <v>0.25</v>
      </c>
      <c r="E27" s="4">
        <v>0.875</v>
      </c>
      <c r="F27" s="2" t="s">
        <v>13</v>
      </c>
    </row>
    <row r="28" spans="1:9" ht="18.75" x14ac:dyDescent="0.4">
      <c r="B28" s="5">
        <v>45784</v>
      </c>
      <c r="C28" s="2" t="s">
        <v>12</v>
      </c>
      <c r="D28" s="4">
        <v>0.25</v>
      </c>
      <c r="E28" s="4">
        <v>0.875</v>
      </c>
      <c r="F28" s="2" t="s">
        <v>13</v>
      </c>
    </row>
    <row r="29" spans="1:9" ht="18.75" x14ac:dyDescent="0.4">
      <c r="B29" s="5">
        <v>45785</v>
      </c>
      <c r="C29" s="2" t="s">
        <v>14</v>
      </c>
      <c r="D29" s="4">
        <v>0.25</v>
      </c>
      <c r="E29" s="4">
        <v>0.875</v>
      </c>
      <c r="F29" s="2" t="s">
        <v>13</v>
      </c>
    </row>
    <row r="30" spans="1:9" ht="18.75" x14ac:dyDescent="0.4">
      <c r="B30" s="5">
        <v>45786</v>
      </c>
      <c r="C30" s="2" t="s">
        <v>15</v>
      </c>
      <c r="D30" s="4">
        <v>0.25</v>
      </c>
      <c r="E30" s="4">
        <v>0.875</v>
      </c>
      <c r="F30" s="2" t="s">
        <v>13</v>
      </c>
    </row>
    <row r="31" spans="1:9" ht="18.75" x14ac:dyDescent="0.4">
      <c r="B31" s="5">
        <v>45787</v>
      </c>
      <c r="C31" s="2" t="s">
        <v>16</v>
      </c>
      <c r="D31" s="4">
        <v>0.25</v>
      </c>
      <c r="E31" s="4">
        <v>0.875</v>
      </c>
      <c r="F31" s="2" t="s">
        <v>13</v>
      </c>
    </row>
    <row r="32" spans="1:9" ht="18.75" x14ac:dyDescent="0.4">
      <c r="A32" s="2" t="s">
        <v>17</v>
      </c>
      <c r="B32" s="5">
        <v>45788</v>
      </c>
      <c r="C32" s="2" t="s">
        <v>18</v>
      </c>
      <c r="D32" s="4">
        <v>0.29166666666667002</v>
      </c>
      <c r="E32" s="4">
        <v>0.70833333333333004</v>
      </c>
      <c r="G32" s="2" t="s">
        <v>13</v>
      </c>
    </row>
    <row r="33" spans="1:10" ht="18.75" x14ac:dyDescent="0.4">
      <c r="B33" s="5">
        <v>45788</v>
      </c>
      <c r="C33" s="2" t="s">
        <v>18</v>
      </c>
      <c r="D33" s="4">
        <v>0.33333333333332998</v>
      </c>
      <c r="E33" s="4">
        <v>0.58333333333333004</v>
      </c>
      <c r="H33" s="2" t="s">
        <v>13</v>
      </c>
      <c r="I33" s="2" t="s">
        <v>13</v>
      </c>
    </row>
    <row r="34" spans="1:10" ht="18.75" x14ac:dyDescent="0.4">
      <c r="A34" s="2" t="s">
        <v>17</v>
      </c>
      <c r="B34" s="5">
        <v>45788</v>
      </c>
      <c r="C34" s="2" t="s">
        <v>18</v>
      </c>
      <c r="D34" s="4">
        <v>0.33333333333332998</v>
      </c>
      <c r="E34" s="4">
        <v>0.70833333333333004</v>
      </c>
      <c r="G34" s="2" t="s">
        <v>13</v>
      </c>
    </row>
    <row r="35" spans="1:10" ht="18.75" x14ac:dyDescent="0.4">
      <c r="B35" s="5">
        <v>45788</v>
      </c>
      <c r="C35" s="2" t="s">
        <v>18</v>
      </c>
      <c r="D35" s="4">
        <v>0.25</v>
      </c>
      <c r="E35" s="4">
        <v>0.875</v>
      </c>
      <c r="F35" s="2" t="s">
        <v>13</v>
      </c>
    </row>
    <row r="36" spans="1:10" ht="18.75" x14ac:dyDescent="0.4">
      <c r="B36" s="5">
        <v>45789</v>
      </c>
      <c r="C36" s="2" t="s">
        <v>20</v>
      </c>
      <c r="D36" s="4">
        <v>0.25</v>
      </c>
      <c r="E36" s="4">
        <v>0.875</v>
      </c>
      <c r="F36" s="2" t="s">
        <v>13</v>
      </c>
    </row>
    <row r="37" spans="1:10" ht="18.75" x14ac:dyDescent="0.4">
      <c r="B37" s="5">
        <v>45790</v>
      </c>
      <c r="C37" s="2" t="s">
        <v>19</v>
      </c>
      <c r="D37" s="4">
        <v>0.25</v>
      </c>
      <c r="E37" s="4">
        <v>0.875</v>
      </c>
      <c r="F37" s="2" t="s">
        <v>13</v>
      </c>
    </row>
    <row r="38" spans="1:10" ht="18.75" x14ac:dyDescent="0.4">
      <c r="B38" s="5">
        <v>45791</v>
      </c>
      <c r="C38" s="2" t="s">
        <v>12</v>
      </c>
      <c r="D38" s="4">
        <v>0.25</v>
      </c>
      <c r="E38" s="4">
        <v>0.875</v>
      </c>
      <c r="F38" s="2" t="s">
        <v>13</v>
      </c>
    </row>
    <row r="39" spans="1:10" ht="18.75" x14ac:dyDescent="0.4">
      <c r="B39" s="5">
        <v>45792</v>
      </c>
      <c r="C39" s="2" t="s">
        <v>14</v>
      </c>
      <c r="D39" s="4">
        <v>0.25</v>
      </c>
      <c r="E39" s="4">
        <v>0.875</v>
      </c>
      <c r="F39" s="2" t="s">
        <v>13</v>
      </c>
    </row>
    <row r="40" spans="1:10" ht="18.75" x14ac:dyDescent="0.4">
      <c r="B40" s="5">
        <v>45793</v>
      </c>
      <c r="C40" s="2" t="s">
        <v>15</v>
      </c>
      <c r="D40" s="4">
        <v>0.25</v>
      </c>
      <c r="E40" s="4">
        <v>0.875</v>
      </c>
      <c r="G40" s="2" t="s">
        <v>13</v>
      </c>
      <c r="H40" s="2" t="s">
        <v>13</v>
      </c>
      <c r="I40" s="2" t="s">
        <v>13</v>
      </c>
      <c r="J40" s="2" t="s">
        <v>13</v>
      </c>
    </row>
    <row r="41" spans="1:10" ht="18.75" x14ac:dyDescent="0.4">
      <c r="B41" s="5">
        <v>45793</v>
      </c>
      <c r="C41" s="2" t="s">
        <v>15</v>
      </c>
      <c r="D41" s="4">
        <v>0.25</v>
      </c>
      <c r="E41" s="4">
        <v>0.875</v>
      </c>
      <c r="F41" s="2" t="s">
        <v>13</v>
      </c>
    </row>
    <row r="42" spans="1:10" ht="18.75" x14ac:dyDescent="0.4">
      <c r="B42" s="5">
        <v>45794</v>
      </c>
      <c r="C42" s="2" t="s">
        <v>16</v>
      </c>
      <c r="D42" s="4">
        <v>0.25</v>
      </c>
      <c r="E42" s="4">
        <v>0.875</v>
      </c>
      <c r="G42" s="2" t="s">
        <v>13</v>
      </c>
      <c r="H42" s="2" t="s">
        <v>13</v>
      </c>
      <c r="I42" s="2" t="s">
        <v>13</v>
      </c>
      <c r="J42" s="2" t="s">
        <v>13</v>
      </c>
    </row>
    <row r="43" spans="1:10" ht="18.75" x14ac:dyDescent="0.4">
      <c r="B43" s="5">
        <v>45794</v>
      </c>
      <c r="C43" s="2" t="s">
        <v>16</v>
      </c>
      <c r="D43" s="4">
        <v>0.25</v>
      </c>
      <c r="E43" s="4">
        <v>0.875</v>
      </c>
      <c r="F43" s="2" t="s">
        <v>13</v>
      </c>
    </row>
    <row r="44" spans="1:10" ht="18.75" x14ac:dyDescent="0.4">
      <c r="B44" s="5">
        <v>45795</v>
      </c>
      <c r="C44" s="2" t="s">
        <v>18</v>
      </c>
      <c r="D44" s="4">
        <v>0.25</v>
      </c>
      <c r="E44" s="4">
        <v>0.75</v>
      </c>
      <c r="G44" s="2" t="s">
        <v>13</v>
      </c>
      <c r="H44" s="2" t="s">
        <v>13</v>
      </c>
      <c r="I44" s="2" t="s">
        <v>13</v>
      </c>
      <c r="J44" s="2" t="s">
        <v>13</v>
      </c>
    </row>
    <row r="45" spans="1:10" ht="18.75" x14ac:dyDescent="0.4">
      <c r="B45" s="5">
        <v>45795</v>
      </c>
      <c r="C45" s="2" t="s">
        <v>18</v>
      </c>
      <c r="D45" s="4">
        <v>0.25</v>
      </c>
      <c r="E45" s="4">
        <v>0.875</v>
      </c>
      <c r="F45" s="2" t="s">
        <v>13</v>
      </c>
    </row>
    <row r="46" spans="1:10" ht="18.75" x14ac:dyDescent="0.4">
      <c r="B46" s="5">
        <v>45796</v>
      </c>
      <c r="C46" s="2" t="s">
        <v>20</v>
      </c>
      <c r="D46" s="4">
        <v>0.25</v>
      </c>
      <c r="E46" s="4">
        <v>0.875</v>
      </c>
      <c r="F46" s="2" t="s">
        <v>13</v>
      </c>
    </row>
    <row r="47" spans="1:10" ht="18.75" x14ac:dyDescent="0.4">
      <c r="B47" s="5">
        <v>45797</v>
      </c>
      <c r="C47" s="2" t="s">
        <v>19</v>
      </c>
      <c r="D47" s="4">
        <v>0.25</v>
      </c>
      <c r="E47" s="4">
        <v>0.875</v>
      </c>
      <c r="F47" s="2" t="s">
        <v>13</v>
      </c>
    </row>
    <row r="48" spans="1:10" ht="18.75" x14ac:dyDescent="0.4">
      <c r="B48" s="5">
        <v>45798</v>
      </c>
      <c r="C48" s="2" t="s">
        <v>12</v>
      </c>
      <c r="D48" s="4">
        <v>0.25</v>
      </c>
      <c r="E48" s="4">
        <v>0.875</v>
      </c>
      <c r="F48" s="2" t="s">
        <v>13</v>
      </c>
    </row>
    <row r="49" spans="1:9" ht="18.75" x14ac:dyDescent="0.4">
      <c r="B49" s="5">
        <v>45799</v>
      </c>
      <c r="C49" s="2" t="s">
        <v>14</v>
      </c>
      <c r="D49" s="4">
        <v>0.25</v>
      </c>
      <c r="E49" s="4">
        <v>0.875</v>
      </c>
      <c r="F49" s="2" t="s">
        <v>13</v>
      </c>
    </row>
    <row r="50" spans="1:9" ht="18.75" x14ac:dyDescent="0.4">
      <c r="B50" s="5">
        <v>45800</v>
      </c>
      <c r="C50" s="2" t="s">
        <v>15</v>
      </c>
      <c r="D50" s="4">
        <v>0.25</v>
      </c>
      <c r="E50" s="4">
        <v>0.875</v>
      </c>
      <c r="F50" s="2" t="s">
        <v>13</v>
      </c>
    </row>
    <row r="51" spans="1:9" ht="18.75" x14ac:dyDescent="0.4">
      <c r="B51" s="5">
        <v>45801</v>
      </c>
      <c r="C51" s="2" t="s">
        <v>16</v>
      </c>
      <c r="D51" s="4">
        <v>0.25</v>
      </c>
      <c r="E51" s="4">
        <v>0.875</v>
      </c>
      <c r="F51" s="2" t="s">
        <v>13</v>
      </c>
    </row>
    <row r="52" spans="1:9" ht="18.75" x14ac:dyDescent="0.4">
      <c r="A52" s="2" t="s">
        <v>17</v>
      </c>
      <c r="B52" s="5">
        <v>45802</v>
      </c>
      <c r="C52" s="2" t="s">
        <v>18</v>
      </c>
      <c r="D52" s="4">
        <v>0.29166666666667002</v>
      </c>
      <c r="E52" s="4">
        <v>0.70833333333333004</v>
      </c>
      <c r="G52" s="2" t="s">
        <v>13</v>
      </c>
    </row>
    <row r="53" spans="1:9" ht="18.75" x14ac:dyDescent="0.4">
      <c r="A53" s="2" t="s">
        <v>17</v>
      </c>
      <c r="B53" s="5">
        <v>45802</v>
      </c>
      <c r="C53" s="2" t="s">
        <v>18</v>
      </c>
      <c r="D53" s="4">
        <v>0.29166666666667002</v>
      </c>
      <c r="E53" s="4">
        <v>0.70833333333333004</v>
      </c>
      <c r="G53" s="2" t="s">
        <v>13</v>
      </c>
      <c r="H53" s="2" t="s">
        <v>13</v>
      </c>
      <c r="I53" s="2" t="s">
        <v>13</v>
      </c>
    </row>
    <row r="54" spans="1:9" ht="18.75" x14ac:dyDescent="0.4">
      <c r="A54" s="2" t="s">
        <v>17</v>
      </c>
      <c r="B54" s="5">
        <v>45802</v>
      </c>
      <c r="C54" s="2" t="s">
        <v>18</v>
      </c>
      <c r="D54" s="4">
        <v>0.33333333333332998</v>
      </c>
      <c r="E54" s="4">
        <v>0.58333333333333004</v>
      </c>
      <c r="H54" s="2" t="s">
        <v>13</v>
      </c>
      <c r="I54" s="2" t="s">
        <v>13</v>
      </c>
    </row>
    <row r="55" spans="1:9" ht="18.75" x14ac:dyDescent="0.4">
      <c r="A55" s="2" t="s">
        <v>17</v>
      </c>
      <c r="B55" s="5">
        <v>45802</v>
      </c>
      <c r="C55" s="2" t="s">
        <v>18</v>
      </c>
      <c r="D55" s="4">
        <v>0.33333333333332998</v>
      </c>
      <c r="E55" s="4">
        <v>0.70833333333333004</v>
      </c>
      <c r="G55" s="2" t="s">
        <v>13</v>
      </c>
    </row>
    <row r="56" spans="1:9" ht="18.75" x14ac:dyDescent="0.4">
      <c r="B56" s="5">
        <v>45802</v>
      </c>
      <c r="C56" s="2" t="s">
        <v>18</v>
      </c>
      <c r="D56" s="4">
        <v>0.25</v>
      </c>
      <c r="E56" s="4">
        <v>0.875</v>
      </c>
      <c r="F56" s="2" t="s">
        <v>13</v>
      </c>
    </row>
    <row r="57" spans="1:9" ht="18.75" x14ac:dyDescent="0.4">
      <c r="B57" s="5">
        <v>45803</v>
      </c>
      <c r="C57" s="2" t="s">
        <v>20</v>
      </c>
      <c r="D57" s="4">
        <v>0.25</v>
      </c>
      <c r="E57" s="4">
        <v>0.875</v>
      </c>
      <c r="F57" s="2" t="s">
        <v>13</v>
      </c>
    </row>
    <row r="58" spans="1:9" ht="18.75" x14ac:dyDescent="0.4">
      <c r="B58" s="5">
        <v>45804</v>
      </c>
      <c r="C58" s="2" t="s">
        <v>19</v>
      </c>
      <c r="D58" s="4">
        <v>0.25</v>
      </c>
      <c r="E58" s="4">
        <v>0.875</v>
      </c>
      <c r="F58" s="2" t="s">
        <v>13</v>
      </c>
    </row>
    <row r="59" spans="1:9" ht="18.75" x14ac:dyDescent="0.4">
      <c r="B59" s="5">
        <v>45805</v>
      </c>
      <c r="C59" s="2" t="s">
        <v>12</v>
      </c>
      <c r="D59" s="4">
        <v>0.25</v>
      </c>
      <c r="E59" s="4">
        <v>0.875</v>
      </c>
      <c r="F59" s="2" t="s">
        <v>13</v>
      </c>
    </row>
    <row r="60" spans="1:9" ht="18.75" x14ac:dyDescent="0.4">
      <c r="B60" s="5">
        <v>45806</v>
      </c>
      <c r="C60" s="2" t="s">
        <v>14</v>
      </c>
      <c r="D60" s="4">
        <v>0.25</v>
      </c>
      <c r="E60" s="4">
        <v>0.875</v>
      </c>
      <c r="F60" s="2" t="s">
        <v>13</v>
      </c>
    </row>
    <row r="61" spans="1:9" ht="18.75" x14ac:dyDescent="0.4">
      <c r="B61" s="5">
        <v>45807</v>
      </c>
      <c r="C61" s="2" t="s">
        <v>15</v>
      </c>
      <c r="D61" s="4">
        <v>0.25</v>
      </c>
      <c r="E61" s="4">
        <v>0.875</v>
      </c>
      <c r="F61" s="2" t="s">
        <v>13</v>
      </c>
    </row>
    <row r="62" spans="1:9" ht="18.75" x14ac:dyDescent="0.4">
      <c r="B62" s="5">
        <v>45808</v>
      </c>
      <c r="C62" s="2" t="s">
        <v>16</v>
      </c>
      <c r="D62" s="4">
        <v>0.25</v>
      </c>
      <c r="E62" s="4">
        <v>0.875</v>
      </c>
      <c r="F62" s="2" t="s">
        <v>13</v>
      </c>
    </row>
    <row r="63" spans="1:9" ht="18.75" x14ac:dyDescent="0.4">
      <c r="B63" s="5">
        <v>45809</v>
      </c>
      <c r="C63" s="2" t="s">
        <v>18</v>
      </c>
      <c r="D63" s="4">
        <v>0.33333333333332998</v>
      </c>
      <c r="E63" s="4">
        <v>0.58333333333333004</v>
      </c>
      <c r="H63" s="2" t="s">
        <v>13</v>
      </c>
      <c r="I63" s="2" t="s">
        <v>13</v>
      </c>
    </row>
    <row r="64" spans="1:9" ht="18.75" x14ac:dyDescent="0.4">
      <c r="B64" s="5">
        <v>45809</v>
      </c>
      <c r="C64" s="2" t="s">
        <v>18</v>
      </c>
      <c r="D64" s="4">
        <v>0.33333333333332998</v>
      </c>
      <c r="E64" s="4">
        <v>0.70833333333333004</v>
      </c>
      <c r="G64" s="2" t="s">
        <v>13</v>
      </c>
    </row>
    <row r="65" spans="2:10" ht="18.75" x14ac:dyDescent="0.4">
      <c r="B65" s="5">
        <v>45809</v>
      </c>
      <c r="C65" s="2" t="s">
        <v>18</v>
      </c>
      <c r="D65" s="4">
        <v>0.25</v>
      </c>
      <c r="E65" s="4">
        <v>0.875</v>
      </c>
      <c r="F65" s="2" t="s">
        <v>13</v>
      </c>
    </row>
    <row r="66" spans="2:10" ht="18.75" x14ac:dyDescent="0.4">
      <c r="B66" s="5">
        <v>45810</v>
      </c>
      <c r="C66" s="2" t="s">
        <v>20</v>
      </c>
      <c r="D66" s="4">
        <v>0.25</v>
      </c>
      <c r="E66" s="4">
        <v>0.875</v>
      </c>
      <c r="F66" s="2" t="s">
        <v>13</v>
      </c>
    </row>
    <row r="67" spans="2:10" ht="18.75" x14ac:dyDescent="0.4">
      <c r="B67" s="5">
        <v>45811</v>
      </c>
      <c r="C67" s="2" t="s">
        <v>19</v>
      </c>
      <c r="D67" s="4">
        <v>0.25</v>
      </c>
      <c r="E67" s="4">
        <v>0.875</v>
      </c>
      <c r="F67" s="2" t="s">
        <v>13</v>
      </c>
    </row>
    <row r="68" spans="2:10" ht="18.75" x14ac:dyDescent="0.4">
      <c r="B68" s="5">
        <v>45812</v>
      </c>
      <c r="C68" s="2" t="s">
        <v>12</v>
      </c>
      <c r="D68" s="4">
        <v>0.25</v>
      </c>
      <c r="E68" s="4">
        <v>0.875</v>
      </c>
      <c r="F68" s="2" t="s">
        <v>13</v>
      </c>
    </row>
    <row r="69" spans="2:10" ht="18.75" x14ac:dyDescent="0.4">
      <c r="B69" s="5">
        <v>45813</v>
      </c>
      <c r="C69" s="2" t="s">
        <v>14</v>
      </c>
      <c r="D69" s="4">
        <v>0.25</v>
      </c>
      <c r="E69" s="4">
        <v>0.875</v>
      </c>
      <c r="F69" s="2" t="s">
        <v>13</v>
      </c>
    </row>
    <row r="70" spans="2:10" ht="18.75" x14ac:dyDescent="0.4">
      <c r="B70" s="5">
        <v>45814</v>
      </c>
      <c r="C70" s="2" t="s">
        <v>15</v>
      </c>
      <c r="D70" s="4">
        <v>0.29166666666667002</v>
      </c>
      <c r="E70" s="4">
        <v>0.75</v>
      </c>
      <c r="G70" s="2" t="s">
        <v>13</v>
      </c>
      <c r="H70" s="2" t="s">
        <v>13</v>
      </c>
      <c r="I70" s="2" t="s">
        <v>13</v>
      </c>
      <c r="J70" s="2" t="s">
        <v>13</v>
      </c>
    </row>
    <row r="71" spans="2:10" ht="18.75" x14ac:dyDescent="0.4">
      <c r="B71" s="5">
        <v>45814</v>
      </c>
      <c r="C71" s="2" t="s">
        <v>15</v>
      </c>
      <c r="D71" s="4">
        <v>0.25</v>
      </c>
      <c r="E71" s="4">
        <v>0.875</v>
      </c>
      <c r="F71" s="2" t="s">
        <v>13</v>
      </c>
    </row>
    <row r="72" spans="2:10" ht="18.75" x14ac:dyDescent="0.4">
      <c r="B72" s="5">
        <v>45815</v>
      </c>
      <c r="C72" s="2" t="s">
        <v>16</v>
      </c>
      <c r="D72" s="4">
        <v>0.29166666666667002</v>
      </c>
      <c r="E72" s="4">
        <v>0.75</v>
      </c>
      <c r="G72" s="2" t="s">
        <v>13</v>
      </c>
      <c r="H72" s="2" t="s">
        <v>13</v>
      </c>
      <c r="I72" s="2" t="s">
        <v>13</v>
      </c>
      <c r="J72" s="2" t="s">
        <v>13</v>
      </c>
    </row>
    <row r="73" spans="2:10" ht="18.75" x14ac:dyDescent="0.4">
      <c r="B73" s="5">
        <v>45815</v>
      </c>
      <c r="C73" s="2" t="s">
        <v>16</v>
      </c>
      <c r="D73" s="4">
        <v>0.25</v>
      </c>
      <c r="E73" s="4">
        <v>0.875</v>
      </c>
      <c r="F73" s="2" t="s">
        <v>13</v>
      </c>
    </row>
    <row r="74" spans="2:10" ht="18.75" x14ac:dyDescent="0.4">
      <c r="B74" s="5">
        <v>45816</v>
      </c>
      <c r="C74" s="2" t="s">
        <v>18</v>
      </c>
      <c r="D74" s="4">
        <v>0.29166666666667002</v>
      </c>
      <c r="E74" s="4">
        <v>0.75</v>
      </c>
      <c r="G74" s="2" t="s">
        <v>13</v>
      </c>
      <c r="J74" s="2" t="s">
        <v>13</v>
      </c>
    </row>
    <row r="75" spans="2:10" ht="18.75" x14ac:dyDescent="0.4">
      <c r="B75" s="5">
        <v>45816</v>
      </c>
      <c r="C75" s="2" t="s">
        <v>18</v>
      </c>
      <c r="D75" s="4">
        <v>0.25</v>
      </c>
      <c r="E75" s="4">
        <v>0.875</v>
      </c>
      <c r="F75" s="2" t="s">
        <v>13</v>
      </c>
    </row>
    <row r="76" spans="2:10" ht="18.75" x14ac:dyDescent="0.4">
      <c r="B76" s="5">
        <v>45816</v>
      </c>
      <c r="C76" s="2" t="s">
        <v>18</v>
      </c>
      <c r="D76" s="4">
        <v>0.29166666666667002</v>
      </c>
      <c r="E76" s="4">
        <v>0.70833333333333004</v>
      </c>
      <c r="H76" s="2" t="s">
        <v>13</v>
      </c>
      <c r="I76" s="2" t="s">
        <v>13</v>
      </c>
    </row>
    <row r="77" spans="2:10" ht="18.75" x14ac:dyDescent="0.4">
      <c r="B77" s="5">
        <v>45817</v>
      </c>
      <c r="C77" s="2" t="s">
        <v>20</v>
      </c>
      <c r="D77" s="4">
        <v>0.29166666666667002</v>
      </c>
      <c r="E77" s="4">
        <v>0.75</v>
      </c>
      <c r="G77" s="2" t="s">
        <v>13</v>
      </c>
      <c r="H77" s="2" t="s">
        <v>13</v>
      </c>
      <c r="I77" s="2" t="s">
        <v>13</v>
      </c>
      <c r="J77" s="2" t="s">
        <v>13</v>
      </c>
    </row>
    <row r="78" spans="2:10" ht="18.75" x14ac:dyDescent="0.4">
      <c r="B78" s="5">
        <v>45817</v>
      </c>
      <c r="C78" s="2" t="s">
        <v>20</v>
      </c>
      <c r="D78" s="4">
        <v>0.25</v>
      </c>
      <c r="E78" s="4">
        <v>0.875</v>
      </c>
      <c r="F78" s="2" t="s">
        <v>13</v>
      </c>
    </row>
    <row r="79" spans="2:10" ht="18.75" x14ac:dyDescent="0.4">
      <c r="B79" s="5">
        <v>45818</v>
      </c>
      <c r="C79" s="2" t="s">
        <v>19</v>
      </c>
      <c r="D79" s="4">
        <v>0.25</v>
      </c>
      <c r="E79" s="4">
        <v>0.875</v>
      </c>
      <c r="F79" s="2" t="s">
        <v>13</v>
      </c>
    </row>
    <row r="80" spans="2:10" ht="18.75" x14ac:dyDescent="0.4">
      <c r="B80" s="5">
        <v>45819</v>
      </c>
      <c r="C80" s="2" t="s">
        <v>12</v>
      </c>
      <c r="D80" s="4">
        <v>0.25</v>
      </c>
      <c r="E80" s="4">
        <v>0.875</v>
      </c>
      <c r="F80" s="2" t="s">
        <v>13</v>
      </c>
    </row>
    <row r="81" spans="1:9" ht="18.75" x14ac:dyDescent="0.4">
      <c r="B81" s="5">
        <v>45820</v>
      </c>
      <c r="C81" s="2" t="s">
        <v>14</v>
      </c>
      <c r="D81" s="4">
        <v>0.25</v>
      </c>
      <c r="E81" s="4">
        <v>0.875</v>
      </c>
      <c r="F81" s="2" t="s">
        <v>13</v>
      </c>
    </row>
    <row r="82" spans="1:9" ht="18.75" x14ac:dyDescent="0.4">
      <c r="B82" s="5">
        <v>45821</v>
      </c>
      <c r="C82" s="2" t="s">
        <v>15</v>
      </c>
      <c r="D82" s="4">
        <v>0.25</v>
      </c>
      <c r="E82" s="4">
        <v>0.875</v>
      </c>
      <c r="F82" s="2" t="s">
        <v>13</v>
      </c>
    </row>
    <row r="83" spans="1:9" ht="18.75" x14ac:dyDescent="0.4">
      <c r="B83" s="5">
        <v>45822</v>
      </c>
      <c r="C83" s="2" t="s">
        <v>16</v>
      </c>
      <c r="D83" s="4">
        <v>0.25</v>
      </c>
      <c r="E83" s="4">
        <v>0.875</v>
      </c>
      <c r="F83" s="2" t="s">
        <v>13</v>
      </c>
    </row>
    <row r="84" spans="1:9" ht="18.75" x14ac:dyDescent="0.4">
      <c r="A84" s="2" t="s">
        <v>17</v>
      </c>
      <c r="B84" s="5">
        <v>45823</v>
      </c>
      <c r="C84" s="2" t="s">
        <v>18</v>
      </c>
      <c r="D84" s="4">
        <v>0.33333333333332998</v>
      </c>
      <c r="E84" s="4">
        <v>0.58333333333333004</v>
      </c>
      <c r="H84" s="2" t="s">
        <v>13</v>
      </c>
      <c r="I84" s="2" t="s">
        <v>13</v>
      </c>
    </row>
    <row r="85" spans="1:9" ht="18.75" x14ac:dyDescent="0.4">
      <c r="A85" s="2" t="s">
        <v>17</v>
      </c>
      <c r="B85" s="5">
        <v>45823</v>
      </c>
      <c r="C85" s="2" t="s">
        <v>18</v>
      </c>
      <c r="D85" s="4">
        <v>0.33333333333332998</v>
      </c>
      <c r="E85" s="4">
        <v>0.70833333333333004</v>
      </c>
      <c r="G85" s="2" t="s">
        <v>13</v>
      </c>
      <c r="H85" s="2" t="s">
        <v>13</v>
      </c>
    </row>
    <row r="86" spans="1:9" ht="18.75" x14ac:dyDescent="0.4">
      <c r="B86" s="5">
        <v>45823</v>
      </c>
      <c r="C86" s="2" t="s">
        <v>18</v>
      </c>
      <c r="D86" s="4">
        <v>0.25</v>
      </c>
      <c r="E86" s="4">
        <v>0.875</v>
      </c>
      <c r="F86" s="2" t="s">
        <v>13</v>
      </c>
    </row>
    <row r="87" spans="1:9" ht="18.75" x14ac:dyDescent="0.4">
      <c r="B87" s="5">
        <v>45824</v>
      </c>
      <c r="C87" s="2" t="s">
        <v>20</v>
      </c>
      <c r="D87" s="4">
        <v>0.25</v>
      </c>
      <c r="E87" s="4">
        <v>0.875</v>
      </c>
      <c r="F87" s="2" t="s">
        <v>13</v>
      </c>
    </row>
    <row r="88" spans="1:9" ht="18.75" x14ac:dyDescent="0.4">
      <c r="B88" s="5">
        <v>45825</v>
      </c>
      <c r="C88" s="2" t="s">
        <v>19</v>
      </c>
      <c r="D88" s="4">
        <v>0.25</v>
      </c>
      <c r="E88" s="4">
        <v>0.875</v>
      </c>
      <c r="F88" s="2" t="s">
        <v>13</v>
      </c>
    </row>
    <row r="89" spans="1:9" ht="18.75" x14ac:dyDescent="0.4">
      <c r="B89" s="5">
        <v>45826</v>
      </c>
      <c r="C89" s="2" t="s">
        <v>12</v>
      </c>
      <c r="D89" s="4">
        <v>0.25</v>
      </c>
      <c r="E89" s="4">
        <v>0.875</v>
      </c>
      <c r="F89" s="2" t="s">
        <v>13</v>
      </c>
    </row>
    <row r="90" spans="1:9" ht="18.75" x14ac:dyDescent="0.4">
      <c r="B90" s="5">
        <v>45827</v>
      </c>
      <c r="C90" s="2" t="s">
        <v>14</v>
      </c>
      <c r="D90" s="4">
        <v>0.25</v>
      </c>
      <c r="E90" s="4">
        <v>0.875</v>
      </c>
      <c r="F90" s="2" t="s">
        <v>13</v>
      </c>
    </row>
    <row r="91" spans="1:9" ht="18.75" x14ac:dyDescent="0.4">
      <c r="B91" s="5">
        <v>45828</v>
      </c>
      <c r="C91" s="2" t="s">
        <v>15</v>
      </c>
      <c r="D91" s="4">
        <v>0.25</v>
      </c>
      <c r="E91" s="4">
        <v>0.875</v>
      </c>
      <c r="F91" s="2" t="s">
        <v>13</v>
      </c>
    </row>
    <row r="92" spans="1:9" ht="18.75" x14ac:dyDescent="0.4">
      <c r="B92" s="5">
        <v>45829</v>
      </c>
      <c r="C92" s="2" t="s">
        <v>16</v>
      </c>
      <c r="D92" s="4">
        <v>0.33333333333332998</v>
      </c>
      <c r="E92" s="4">
        <v>0.70833333333333004</v>
      </c>
      <c r="G92" s="2" t="s">
        <v>13</v>
      </c>
      <c r="H92" s="2" t="s">
        <v>13</v>
      </c>
      <c r="I92" s="2" t="s">
        <v>13</v>
      </c>
    </row>
    <row r="93" spans="1:9" ht="18.75" x14ac:dyDescent="0.4">
      <c r="B93" s="5">
        <v>45829</v>
      </c>
      <c r="C93" s="2" t="s">
        <v>16</v>
      </c>
      <c r="D93" s="4">
        <v>0.25</v>
      </c>
      <c r="E93" s="4">
        <v>0.875</v>
      </c>
      <c r="F93" s="2" t="s">
        <v>13</v>
      </c>
    </row>
    <row r="94" spans="1:9" ht="18.75" x14ac:dyDescent="0.4">
      <c r="A94" s="2" t="s">
        <v>17</v>
      </c>
      <c r="B94" s="5">
        <v>45830</v>
      </c>
      <c r="C94" s="2" t="s">
        <v>18</v>
      </c>
      <c r="D94" s="4">
        <v>0.33333333333332998</v>
      </c>
      <c r="E94" s="4">
        <v>0.70833333333333004</v>
      </c>
      <c r="G94" s="2" t="s">
        <v>13</v>
      </c>
      <c r="H94" s="2" t="s">
        <v>13</v>
      </c>
      <c r="I94" s="2" t="s">
        <v>13</v>
      </c>
    </row>
    <row r="95" spans="1:9" ht="18.75" x14ac:dyDescent="0.4">
      <c r="A95" s="2" t="s">
        <v>17</v>
      </c>
      <c r="B95" s="5">
        <v>45830</v>
      </c>
      <c r="C95" s="2" t="s">
        <v>18</v>
      </c>
      <c r="D95" s="4">
        <v>0.33333333333332998</v>
      </c>
      <c r="E95" s="4">
        <v>0.58333333333333004</v>
      </c>
      <c r="H95" s="2" t="s">
        <v>13</v>
      </c>
      <c r="I95" s="2" t="s">
        <v>13</v>
      </c>
    </row>
    <row r="96" spans="1:9" ht="18.75" x14ac:dyDescent="0.4">
      <c r="A96" s="2" t="s">
        <v>17</v>
      </c>
      <c r="B96" s="5">
        <v>45830</v>
      </c>
      <c r="C96" s="2" t="s">
        <v>18</v>
      </c>
      <c r="D96" s="4">
        <v>0.33333333333332998</v>
      </c>
      <c r="E96" s="4">
        <v>0.70833333333333004</v>
      </c>
      <c r="G96" s="2" t="s">
        <v>13</v>
      </c>
      <c r="H96" s="2" t="s">
        <v>13</v>
      </c>
    </row>
    <row r="97" spans="1:10" ht="18.75" x14ac:dyDescent="0.4">
      <c r="B97" s="5">
        <v>45830</v>
      </c>
      <c r="C97" s="2" t="s">
        <v>18</v>
      </c>
      <c r="D97" s="4">
        <v>0.25</v>
      </c>
      <c r="E97" s="4">
        <v>0.875</v>
      </c>
      <c r="F97" s="2" t="s">
        <v>13</v>
      </c>
    </row>
    <row r="98" spans="1:10" ht="18.75" x14ac:dyDescent="0.4">
      <c r="B98" s="5">
        <v>45831</v>
      </c>
      <c r="C98" s="2" t="s">
        <v>20</v>
      </c>
      <c r="D98" s="4">
        <v>0.25</v>
      </c>
      <c r="E98" s="4">
        <v>0.875</v>
      </c>
      <c r="F98" s="2" t="s">
        <v>13</v>
      </c>
    </row>
    <row r="99" spans="1:10" ht="18.75" x14ac:dyDescent="0.4">
      <c r="B99" s="5">
        <v>45832</v>
      </c>
      <c r="C99" s="2" t="s">
        <v>19</v>
      </c>
      <c r="D99" s="4">
        <v>0.25</v>
      </c>
      <c r="E99" s="4">
        <v>0.875</v>
      </c>
      <c r="F99" s="2" t="s">
        <v>13</v>
      </c>
    </row>
    <row r="100" spans="1:10" ht="18.75" x14ac:dyDescent="0.4">
      <c r="B100" s="5">
        <v>45833</v>
      </c>
      <c r="C100" s="2" t="s">
        <v>12</v>
      </c>
      <c r="D100" s="4">
        <v>0.25</v>
      </c>
      <c r="E100" s="4">
        <v>0.875</v>
      </c>
      <c r="F100" s="2" t="s">
        <v>13</v>
      </c>
    </row>
    <row r="101" spans="1:10" ht="18.75" x14ac:dyDescent="0.4">
      <c r="B101" s="5">
        <v>45834</v>
      </c>
      <c r="C101" s="2" t="s">
        <v>14</v>
      </c>
      <c r="D101" s="4">
        <v>0.25</v>
      </c>
      <c r="E101" s="4">
        <v>0.875</v>
      </c>
      <c r="F101" s="2" t="s">
        <v>13</v>
      </c>
    </row>
    <row r="102" spans="1:10" ht="18.75" x14ac:dyDescent="0.4">
      <c r="B102" s="5">
        <v>45835</v>
      </c>
      <c r="C102" s="2" t="s">
        <v>15</v>
      </c>
      <c r="D102" s="4">
        <v>0.25</v>
      </c>
      <c r="E102" s="4">
        <v>0.875</v>
      </c>
      <c r="F102" s="2" t="s">
        <v>13</v>
      </c>
    </row>
    <row r="103" spans="1:10" ht="18.75" x14ac:dyDescent="0.4">
      <c r="A103" s="2" t="s">
        <v>17</v>
      </c>
      <c r="B103" s="5">
        <v>45836</v>
      </c>
      <c r="C103" s="2" t="s">
        <v>16</v>
      </c>
      <c r="D103" s="4">
        <v>0.33333333333332998</v>
      </c>
      <c r="E103" s="4">
        <v>0.70833333333333004</v>
      </c>
      <c r="G103" s="2" t="s">
        <v>13</v>
      </c>
      <c r="H103" s="2" t="s">
        <v>13</v>
      </c>
      <c r="I103" s="2" t="s">
        <v>13</v>
      </c>
    </row>
    <row r="104" spans="1:10" ht="18.75" x14ac:dyDescent="0.4">
      <c r="A104" s="2" t="s">
        <v>17</v>
      </c>
      <c r="B104" s="5">
        <v>45836</v>
      </c>
      <c r="C104" s="2" t="s">
        <v>16</v>
      </c>
      <c r="D104" s="4">
        <v>0.29166666666667002</v>
      </c>
      <c r="E104" s="4">
        <v>0.70833333333333004</v>
      </c>
      <c r="G104" s="2" t="s">
        <v>13</v>
      </c>
    </row>
    <row r="105" spans="1:10" ht="18.75" x14ac:dyDescent="0.4">
      <c r="B105" s="5">
        <v>45836</v>
      </c>
      <c r="C105" s="2" t="s">
        <v>16</v>
      </c>
      <c r="D105" s="4">
        <v>0.25</v>
      </c>
      <c r="E105" s="4">
        <v>0.875</v>
      </c>
      <c r="F105" s="2" t="s">
        <v>13</v>
      </c>
    </row>
    <row r="106" spans="1:10" ht="18.75" x14ac:dyDescent="0.4">
      <c r="B106" s="5">
        <v>45837</v>
      </c>
      <c r="C106" s="2" t="s">
        <v>18</v>
      </c>
      <c r="D106" s="4">
        <v>0.29166666666667002</v>
      </c>
      <c r="E106" s="4">
        <v>0.70833333333333004</v>
      </c>
      <c r="G106" s="2" t="s">
        <v>13</v>
      </c>
      <c r="H106" s="2" t="s">
        <v>13</v>
      </c>
      <c r="I106" s="2" t="s">
        <v>13</v>
      </c>
      <c r="J106" s="2" t="s">
        <v>13</v>
      </c>
    </row>
    <row r="107" spans="1:10" ht="18.75" x14ac:dyDescent="0.4">
      <c r="B107" s="5">
        <v>45837</v>
      </c>
      <c r="C107" s="2" t="s">
        <v>18</v>
      </c>
      <c r="D107" s="4">
        <v>0.25</v>
      </c>
      <c r="E107" s="4">
        <v>0.875</v>
      </c>
      <c r="F107" s="2" t="s">
        <v>13</v>
      </c>
    </row>
    <row r="108" spans="1:10" ht="18.75" x14ac:dyDescent="0.4">
      <c r="B108" s="5">
        <v>45838</v>
      </c>
      <c r="C108" s="2" t="s">
        <v>20</v>
      </c>
      <c r="D108" s="4">
        <v>0.25</v>
      </c>
      <c r="E108" s="4">
        <v>0.875</v>
      </c>
      <c r="F108" s="2" t="s">
        <v>13</v>
      </c>
    </row>
    <row r="109" spans="1:10" ht="18.75" x14ac:dyDescent="0.4">
      <c r="B109" s="5">
        <v>45839</v>
      </c>
      <c r="C109" s="2" t="s">
        <v>19</v>
      </c>
      <c r="D109" s="4">
        <v>0.25</v>
      </c>
      <c r="E109" s="4">
        <v>0.875</v>
      </c>
      <c r="F109" s="2" t="s">
        <v>13</v>
      </c>
    </row>
    <row r="110" spans="1:10" ht="18.75" x14ac:dyDescent="0.4">
      <c r="B110" s="5">
        <v>45840</v>
      </c>
      <c r="C110" s="2" t="s">
        <v>12</v>
      </c>
      <c r="D110" s="4">
        <v>0.25</v>
      </c>
      <c r="E110" s="4">
        <v>0.875</v>
      </c>
      <c r="F110" s="2" t="s">
        <v>13</v>
      </c>
    </row>
    <row r="111" spans="1:10" ht="18.75" x14ac:dyDescent="0.4">
      <c r="B111" s="5">
        <v>45841</v>
      </c>
      <c r="C111" s="2" t="s">
        <v>14</v>
      </c>
      <c r="D111" s="4">
        <v>0.25</v>
      </c>
      <c r="E111" s="4">
        <v>0.875</v>
      </c>
      <c r="F111" s="2" t="s">
        <v>13</v>
      </c>
    </row>
    <row r="112" spans="1:10" ht="18.75" x14ac:dyDescent="0.4">
      <c r="B112" s="5">
        <v>45842</v>
      </c>
      <c r="C112" s="2" t="s">
        <v>15</v>
      </c>
      <c r="D112" s="4">
        <v>0.25</v>
      </c>
      <c r="E112" s="4">
        <v>0.875</v>
      </c>
      <c r="F112" s="2" t="s">
        <v>13</v>
      </c>
    </row>
    <row r="113" spans="1:10" ht="18.75" x14ac:dyDescent="0.4">
      <c r="A113" s="2" t="s">
        <v>17</v>
      </c>
      <c r="B113" s="5">
        <v>45843</v>
      </c>
      <c r="C113" s="2" t="s">
        <v>16</v>
      </c>
      <c r="D113" s="4">
        <v>0.33333333333332998</v>
      </c>
      <c r="E113" s="4">
        <v>0.70833333333333004</v>
      </c>
      <c r="G113" s="2" t="s">
        <v>13</v>
      </c>
      <c r="H113" s="2" t="s">
        <v>13</v>
      </c>
      <c r="I113" s="2" t="s">
        <v>13</v>
      </c>
    </row>
    <row r="114" spans="1:10" ht="18.75" x14ac:dyDescent="0.4">
      <c r="A114" s="2" t="s">
        <v>17</v>
      </c>
      <c r="B114" s="5">
        <v>45843</v>
      </c>
      <c r="C114" s="2" t="s">
        <v>16</v>
      </c>
      <c r="D114" s="4">
        <v>0.29166666666667002</v>
      </c>
      <c r="E114" s="4">
        <v>0.58333333333333004</v>
      </c>
      <c r="H114" s="2" t="s">
        <v>13</v>
      </c>
      <c r="I114" s="2" t="s">
        <v>13</v>
      </c>
    </row>
    <row r="115" spans="1:10" ht="18.75" x14ac:dyDescent="0.4">
      <c r="A115" s="2" t="s">
        <v>17</v>
      </c>
      <c r="B115" s="5">
        <v>45843</v>
      </c>
      <c r="C115" s="2" t="s">
        <v>16</v>
      </c>
      <c r="D115" s="4">
        <v>0.29166666666667002</v>
      </c>
      <c r="E115" s="4">
        <v>0.70833333333333004</v>
      </c>
      <c r="G115" s="2" t="s">
        <v>13</v>
      </c>
    </row>
    <row r="116" spans="1:10" ht="18.75" x14ac:dyDescent="0.4">
      <c r="B116" s="5">
        <v>45843</v>
      </c>
      <c r="C116" s="2" t="s">
        <v>16</v>
      </c>
      <c r="D116" s="4">
        <v>0.25</v>
      </c>
      <c r="E116" s="4">
        <v>0.875</v>
      </c>
      <c r="F116" s="2" t="s">
        <v>13</v>
      </c>
    </row>
    <row r="117" spans="1:10" ht="18.75" x14ac:dyDescent="0.4">
      <c r="A117" s="2" t="s">
        <v>17</v>
      </c>
      <c r="B117" s="5">
        <v>45844</v>
      </c>
      <c r="C117" s="2" t="s">
        <v>18</v>
      </c>
      <c r="D117" s="4">
        <v>0.33333333333332998</v>
      </c>
      <c r="E117" s="4">
        <v>0.70833333333333004</v>
      </c>
      <c r="G117" s="2" t="s">
        <v>13</v>
      </c>
    </row>
    <row r="118" spans="1:10" ht="18.75" x14ac:dyDescent="0.4">
      <c r="A118" s="2" t="s">
        <v>17</v>
      </c>
      <c r="B118" s="5">
        <v>45844</v>
      </c>
      <c r="C118" s="2" t="s">
        <v>18</v>
      </c>
      <c r="D118" s="4">
        <v>0.33333333333332998</v>
      </c>
      <c r="E118" s="4">
        <v>0.58333333333333004</v>
      </c>
      <c r="H118" s="2" t="s">
        <v>13</v>
      </c>
      <c r="I118" s="2" t="s">
        <v>13</v>
      </c>
    </row>
    <row r="119" spans="1:10" ht="18.75" x14ac:dyDescent="0.4">
      <c r="A119" s="2" t="s">
        <v>17</v>
      </c>
      <c r="B119" s="5">
        <v>45844</v>
      </c>
      <c r="C119" s="2" t="s">
        <v>18</v>
      </c>
      <c r="D119" s="4">
        <v>0.29166666666667002</v>
      </c>
      <c r="E119" s="4">
        <v>0.70833333333333004</v>
      </c>
      <c r="G119" s="2" t="s">
        <v>13</v>
      </c>
    </row>
    <row r="120" spans="1:10" ht="18.75" x14ac:dyDescent="0.4">
      <c r="A120" s="2" t="s">
        <v>17</v>
      </c>
      <c r="B120" s="5">
        <v>45844</v>
      </c>
      <c r="C120" s="2" t="s">
        <v>18</v>
      </c>
      <c r="D120" s="4">
        <v>0.25</v>
      </c>
      <c r="E120" s="4">
        <v>0.66666666666666996</v>
      </c>
      <c r="H120" s="2" t="s">
        <v>13</v>
      </c>
      <c r="I120" s="2" t="s">
        <v>13</v>
      </c>
    </row>
    <row r="121" spans="1:10" ht="18.75" x14ac:dyDescent="0.4">
      <c r="B121" s="5">
        <v>45844</v>
      </c>
      <c r="C121" s="2" t="s">
        <v>18</v>
      </c>
      <c r="D121" s="4">
        <v>0.25</v>
      </c>
      <c r="E121" s="4">
        <v>0.875</v>
      </c>
      <c r="F121" s="2" t="s">
        <v>13</v>
      </c>
    </row>
    <row r="122" spans="1:10" ht="18.75" x14ac:dyDescent="0.4">
      <c r="B122" s="5">
        <v>45845</v>
      </c>
      <c r="C122" s="2" t="s">
        <v>20</v>
      </c>
      <c r="D122" s="4">
        <v>0.25</v>
      </c>
      <c r="E122" s="4">
        <v>0.875</v>
      </c>
      <c r="F122" s="2" t="s">
        <v>13</v>
      </c>
    </row>
    <row r="123" spans="1:10" ht="18.75" x14ac:dyDescent="0.4">
      <c r="B123" s="5">
        <v>45846</v>
      </c>
      <c r="C123" s="2" t="s">
        <v>19</v>
      </c>
      <c r="D123" s="4">
        <v>0.25</v>
      </c>
      <c r="E123" s="4">
        <v>0.875</v>
      </c>
      <c r="F123" s="2" t="s">
        <v>13</v>
      </c>
    </row>
    <row r="124" spans="1:10" ht="18.75" x14ac:dyDescent="0.4">
      <c r="B124" s="5">
        <v>45847</v>
      </c>
      <c r="C124" s="2" t="s">
        <v>12</v>
      </c>
      <c r="D124" s="4">
        <v>0.25</v>
      </c>
      <c r="E124" s="4">
        <v>0.875</v>
      </c>
      <c r="F124" s="2" t="s">
        <v>13</v>
      </c>
    </row>
    <row r="125" spans="1:10" ht="18.75" x14ac:dyDescent="0.4">
      <c r="B125" s="5">
        <v>45848</v>
      </c>
      <c r="C125" s="2" t="s">
        <v>14</v>
      </c>
      <c r="D125" s="4">
        <v>0.25</v>
      </c>
      <c r="E125" s="4">
        <v>0.875</v>
      </c>
      <c r="F125" s="2" t="s">
        <v>13</v>
      </c>
    </row>
    <row r="126" spans="1:10" ht="18.75" x14ac:dyDescent="0.4">
      <c r="B126" s="5">
        <v>45849</v>
      </c>
      <c r="C126" s="2" t="s">
        <v>15</v>
      </c>
      <c r="D126" s="4">
        <v>0.25</v>
      </c>
      <c r="E126" s="4">
        <v>0.875</v>
      </c>
      <c r="F126" s="2" t="s">
        <v>13</v>
      </c>
    </row>
    <row r="127" spans="1:10" ht="18.75" x14ac:dyDescent="0.4">
      <c r="B127" s="5">
        <v>45850</v>
      </c>
      <c r="C127" s="2" t="s">
        <v>16</v>
      </c>
      <c r="D127" s="4">
        <v>0.25</v>
      </c>
      <c r="E127" s="4">
        <v>0.75</v>
      </c>
      <c r="G127" s="2" t="s">
        <v>13</v>
      </c>
      <c r="H127" s="2" t="s">
        <v>13</v>
      </c>
      <c r="I127" s="2" t="s">
        <v>13</v>
      </c>
      <c r="J127" s="2" t="s">
        <v>13</v>
      </c>
    </row>
    <row r="128" spans="1:10" ht="18.75" x14ac:dyDescent="0.4">
      <c r="B128" s="5">
        <v>45850</v>
      </c>
      <c r="C128" s="2" t="s">
        <v>16</v>
      </c>
      <c r="D128" s="4">
        <v>0.25</v>
      </c>
      <c r="E128" s="4">
        <v>0.875</v>
      </c>
      <c r="F128" s="2" t="s">
        <v>13</v>
      </c>
    </row>
    <row r="129" spans="1:10" ht="18.75" x14ac:dyDescent="0.4">
      <c r="B129" s="5">
        <v>45851</v>
      </c>
      <c r="C129" s="2" t="s">
        <v>18</v>
      </c>
      <c r="D129" s="4">
        <v>0.25</v>
      </c>
      <c r="E129" s="4">
        <v>0.70833333333333004</v>
      </c>
      <c r="G129" s="2" t="s">
        <v>13</v>
      </c>
      <c r="H129" s="2" t="s">
        <v>13</v>
      </c>
      <c r="I129" s="2" t="s">
        <v>13</v>
      </c>
      <c r="J129" s="2" t="s">
        <v>13</v>
      </c>
    </row>
    <row r="130" spans="1:10" ht="18.75" x14ac:dyDescent="0.4">
      <c r="B130" s="5">
        <v>45851</v>
      </c>
      <c r="C130" s="2" t="s">
        <v>18</v>
      </c>
      <c r="D130" s="4">
        <v>0.25</v>
      </c>
      <c r="E130" s="4">
        <v>0.875</v>
      </c>
      <c r="F130" s="2" t="s">
        <v>13</v>
      </c>
    </row>
    <row r="131" spans="1:10" ht="18.75" x14ac:dyDescent="0.4">
      <c r="B131" s="5">
        <v>45852</v>
      </c>
      <c r="C131" s="2" t="s">
        <v>20</v>
      </c>
      <c r="D131" s="4">
        <v>0.25</v>
      </c>
      <c r="E131" s="4">
        <v>0.875</v>
      </c>
      <c r="F131" s="2" t="s">
        <v>13</v>
      </c>
    </row>
    <row r="132" spans="1:10" ht="18.75" x14ac:dyDescent="0.4">
      <c r="B132" s="5">
        <v>45853</v>
      </c>
      <c r="C132" s="2" t="s">
        <v>19</v>
      </c>
      <c r="D132" s="4">
        <v>0.25</v>
      </c>
      <c r="E132" s="4">
        <v>0.875</v>
      </c>
      <c r="F132" s="2" t="s">
        <v>13</v>
      </c>
    </row>
    <row r="133" spans="1:10" ht="18.75" x14ac:dyDescent="0.4">
      <c r="B133" s="5">
        <v>45854</v>
      </c>
      <c r="C133" s="2" t="s">
        <v>12</v>
      </c>
      <c r="D133" s="4">
        <v>0.25</v>
      </c>
      <c r="E133" s="4">
        <v>0.875</v>
      </c>
      <c r="F133" s="2" t="s">
        <v>13</v>
      </c>
    </row>
    <row r="134" spans="1:10" ht="18.75" x14ac:dyDescent="0.4">
      <c r="B134" s="5">
        <v>45855</v>
      </c>
      <c r="C134" s="2" t="s">
        <v>14</v>
      </c>
      <c r="D134" s="4">
        <v>0.25</v>
      </c>
      <c r="E134" s="4">
        <v>0.875</v>
      </c>
      <c r="F134" s="2" t="s">
        <v>13</v>
      </c>
    </row>
    <row r="135" spans="1:10" ht="18.75" x14ac:dyDescent="0.4">
      <c r="B135" s="5">
        <v>45856</v>
      </c>
      <c r="C135" s="2" t="s">
        <v>15</v>
      </c>
      <c r="D135" s="4">
        <v>0.25</v>
      </c>
      <c r="E135" s="4">
        <v>0.875</v>
      </c>
      <c r="F135" s="2" t="s">
        <v>13</v>
      </c>
    </row>
    <row r="136" spans="1:10" ht="18.75" x14ac:dyDescent="0.4">
      <c r="B136" s="5">
        <v>45857</v>
      </c>
      <c r="C136" s="2" t="s">
        <v>16</v>
      </c>
      <c r="D136" s="4">
        <v>0.25</v>
      </c>
      <c r="E136" s="4">
        <v>0.70833333333333004</v>
      </c>
      <c r="G136" s="2" t="s">
        <v>13</v>
      </c>
      <c r="H136" s="2" t="s">
        <v>13</v>
      </c>
      <c r="I136" s="2" t="s">
        <v>13</v>
      </c>
      <c r="J136" s="2" t="s">
        <v>13</v>
      </c>
    </row>
    <row r="137" spans="1:10" ht="18.75" x14ac:dyDescent="0.4">
      <c r="B137" s="5">
        <v>45857</v>
      </c>
      <c r="C137" s="2" t="s">
        <v>16</v>
      </c>
      <c r="D137" s="4">
        <v>0.25</v>
      </c>
      <c r="E137" s="4">
        <v>0.875</v>
      </c>
      <c r="F137" s="2" t="s">
        <v>13</v>
      </c>
    </row>
    <row r="138" spans="1:10" ht="18.75" x14ac:dyDescent="0.4">
      <c r="A138" s="2" t="s">
        <v>17</v>
      </c>
      <c r="B138" s="5">
        <v>45858</v>
      </c>
      <c r="C138" s="2" t="s">
        <v>18</v>
      </c>
      <c r="D138" s="4">
        <v>0.29166666666667002</v>
      </c>
      <c r="E138" s="4">
        <v>0.70833333333333004</v>
      </c>
      <c r="G138" s="2" t="s">
        <v>13</v>
      </c>
    </row>
    <row r="139" spans="1:10" ht="18.75" x14ac:dyDescent="0.4">
      <c r="A139" s="2" t="s">
        <v>17</v>
      </c>
      <c r="B139" s="5">
        <v>45858</v>
      </c>
      <c r="C139" s="2" t="s">
        <v>18</v>
      </c>
      <c r="D139" s="4">
        <v>0.33333333333332998</v>
      </c>
      <c r="E139" s="4">
        <v>0.70833333333333004</v>
      </c>
      <c r="G139" s="2" t="s">
        <v>13</v>
      </c>
    </row>
    <row r="140" spans="1:10" ht="18.75" x14ac:dyDescent="0.4">
      <c r="A140" s="2" t="s">
        <v>17</v>
      </c>
      <c r="B140" s="5">
        <v>45858</v>
      </c>
      <c r="C140" s="2" t="s">
        <v>18</v>
      </c>
      <c r="D140" s="4">
        <v>0.33333333333332998</v>
      </c>
      <c r="E140" s="4">
        <v>0.58333333333333004</v>
      </c>
      <c r="H140" s="2" t="s">
        <v>13</v>
      </c>
      <c r="I140" s="2" t="s">
        <v>13</v>
      </c>
    </row>
    <row r="141" spans="1:10" ht="18.75" x14ac:dyDescent="0.4">
      <c r="A141" s="2" t="s">
        <v>17</v>
      </c>
      <c r="B141" s="5">
        <v>45858</v>
      </c>
      <c r="C141" s="2" t="s">
        <v>18</v>
      </c>
      <c r="D141" s="4">
        <v>0.29166666666667002</v>
      </c>
      <c r="E141" s="4">
        <v>0.70833333333333004</v>
      </c>
      <c r="G141" s="2" t="s">
        <v>13</v>
      </c>
    </row>
    <row r="142" spans="1:10" ht="18.75" x14ac:dyDescent="0.4">
      <c r="A142" s="2" t="s">
        <v>17</v>
      </c>
      <c r="B142" s="5">
        <v>45858</v>
      </c>
      <c r="C142" s="2" t="s">
        <v>18</v>
      </c>
      <c r="D142" s="4">
        <v>0.29166666666667002</v>
      </c>
      <c r="E142" s="4">
        <v>0.70833333333333004</v>
      </c>
      <c r="H142" s="2" t="s">
        <v>13</v>
      </c>
      <c r="I142" s="2" t="s">
        <v>13</v>
      </c>
    </row>
    <row r="143" spans="1:10" ht="18.75" x14ac:dyDescent="0.4">
      <c r="A143" s="2" t="s">
        <v>17</v>
      </c>
      <c r="B143" s="5">
        <v>45858</v>
      </c>
      <c r="C143" s="2" t="s">
        <v>18</v>
      </c>
      <c r="D143" s="4">
        <v>0.25</v>
      </c>
      <c r="E143" s="4">
        <v>0.66666666666666996</v>
      </c>
      <c r="H143" s="2" t="s">
        <v>13</v>
      </c>
      <c r="I143" s="2" t="s">
        <v>13</v>
      </c>
    </row>
    <row r="144" spans="1:10" ht="18.75" x14ac:dyDescent="0.4">
      <c r="B144" s="5">
        <v>45858</v>
      </c>
      <c r="C144" s="2" t="s">
        <v>18</v>
      </c>
      <c r="D144" s="4">
        <v>0.25</v>
      </c>
      <c r="E144" s="4">
        <v>0.875</v>
      </c>
      <c r="F144" s="2" t="s">
        <v>13</v>
      </c>
    </row>
    <row r="145" spans="2:10" ht="18.75" x14ac:dyDescent="0.4">
      <c r="B145" s="5">
        <v>45859</v>
      </c>
      <c r="C145" s="2" t="s">
        <v>20</v>
      </c>
      <c r="D145" s="4">
        <v>0.25</v>
      </c>
      <c r="E145" s="4">
        <v>0.875</v>
      </c>
      <c r="F145" s="2" t="s">
        <v>13</v>
      </c>
    </row>
    <row r="146" spans="2:10" ht="18.75" x14ac:dyDescent="0.4">
      <c r="B146" s="5">
        <v>45860</v>
      </c>
      <c r="C146" s="2" t="s">
        <v>19</v>
      </c>
      <c r="D146" s="4">
        <v>0.25</v>
      </c>
      <c r="E146" s="4">
        <v>0.875</v>
      </c>
      <c r="F146" s="2" t="s">
        <v>13</v>
      </c>
    </row>
    <row r="147" spans="2:10" ht="18.75" x14ac:dyDescent="0.4">
      <c r="B147" s="5">
        <v>45861</v>
      </c>
      <c r="C147" s="2" t="s">
        <v>12</v>
      </c>
      <c r="D147" s="4">
        <v>0.25</v>
      </c>
      <c r="E147" s="4">
        <v>0.875</v>
      </c>
      <c r="F147" s="2" t="s">
        <v>13</v>
      </c>
    </row>
    <row r="148" spans="2:10" ht="18.75" x14ac:dyDescent="0.4">
      <c r="B148" s="5">
        <v>45862</v>
      </c>
      <c r="C148" s="2" t="s">
        <v>14</v>
      </c>
      <c r="D148" s="4">
        <v>0.25</v>
      </c>
      <c r="E148" s="4">
        <v>0.875</v>
      </c>
      <c r="F148" s="2" t="s">
        <v>13</v>
      </c>
    </row>
    <row r="149" spans="2:10" ht="18.75" x14ac:dyDescent="0.4">
      <c r="B149" s="5">
        <v>45863</v>
      </c>
      <c r="C149" s="2" t="s">
        <v>15</v>
      </c>
      <c r="D149" s="4">
        <v>0.375</v>
      </c>
      <c r="E149" s="4">
        <v>0.79166666666666996</v>
      </c>
      <c r="H149" s="2" t="s">
        <v>13</v>
      </c>
      <c r="I149" s="2" t="s">
        <v>13</v>
      </c>
    </row>
    <row r="150" spans="2:10" ht="18.75" x14ac:dyDescent="0.4">
      <c r="B150" s="5">
        <v>45863</v>
      </c>
      <c r="C150" s="2" t="s">
        <v>15</v>
      </c>
      <c r="D150" s="4">
        <v>0.375</v>
      </c>
      <c r="E150" s="4">
        <v>0.875</v>
      </c>
      <c r="G150" s="2" t="s">
        <v>13</v>
      </c>
    </row>
    <row r="151" spans="2:10" ht="18.75" x14ac:dyDescent="0.4">
      <c r="B151" s="5">
        <v>45863</v>
      </c>
      <c r="C151" s="2" t="s">
        <v>15</v>
      </c>
      <c r="D151" s="4">
        <v>0.25</v>
      </c>
      <c r="E151" s="4">
        <v>0.875</v>
      </c>
      <c r="F151" s="2" t="s">
        <v>13</v>
      </c>
    </row>
    <row r="152" spans="2:10" ht="18.75" x14ac:dyDescent="0.4">
      <c r="B152" s="5">
        <v>45864</v>
      </c>
      <c r="C152" s="2" t="s">
        <v>16</v>
      </c>
      <c r="D152" s="4">
        <v>0.25</v>
      </c>
      <c r="E152" s="4">
        <v>0.875</v>
      </c>
      <c r="G152" s="2" t="s">
        <v>13</v>
      </c>
      <c r="H152" s="2" t="s">
        <v>13</v>
      </c>
      <c r="I152" s="2" t="s">
        <v>13</v>
      </c>
      <c r="J152" s="2" t="s">
        <v>13</v>
      </c>
    </row>
    <row r="153" spans="2:10" ht="18.75" x14ac:dyDescent="0.4">
      <c r="B153" s="5">
        <v>45864</v>
      </c>
      <c r="C153" s="2" t="s">
        <v>16</v>
      </c>
      <c r="D153" s="4">
        <v>0.25</v>
      </c>
      <c r="E153" s="4">
        <v>0.875</v>
      </c>
      <c r="F153" s="2" t="s">
        <v>13</v>
      </c>
    </row>
    <row r="154" spans="2:10" ht="18.75" x14ac:dyDescent="0.4">
      <c r="B154" s="5">
        <v>45865</v>
      </c>
      <c r="C154" s="2" t="s">
        <v>18</v>
      </c>
      <c r="D154" s="4">
        <v>0.25</v>
      </c>
      <c r="E154" s="4">
        <v>0.875</v>
      </c>
      <c r="G154" s="2" t="s">
        <v>13</v>
      </c>
      <c r="H154" s="2" t="s">
        <v>13</v>
      </c>
      <c r="I154" s="2" t="s">
        <v>13</v>
      </c>
      <c r="J154" s="2" t="s">
        <v>13</v>
      </c>
    </row>
    <row r="155" spans="2:10" ht="18.75" x14ac:dyDescent="0.4">
      <c r="B155" s="5">
        <v>45865</v>
      </c>
      <c r="C155" s="2" t="s">
        <v>18</v>
      </c>
      <c r="D155" s="4">
        <v>0.25</v>
      </c>
      <c r="E155" s="4">
        <v>0.875</v>
      </c>
      <c r="F155" s="2" t="s">
        <v>13</v>
      </c>
    </row>
    <row r="156" spans="2:10" ht="18.75" x14ac:dyDescent="0.4">
      <c r="B156" s="5">
        <v>45866</v>
      </c>
      <c r="C156" s="2" t="s">
        <v>20</v>
      </c>
      <c r="D156" s="4">
        <v>0.25</v>
      </c>
      <c r="E156" s="4">
        <v>0.875</v>
      </c>
      <c r="G156" s="2" t="s">
        <v>13</v>
      </c>
      <c r="H156" s="2" t="s">
        <v>13</v>
      </c>
      <c r="I156" s="2" t="s">
        <v>13</v>
      </c>
      <c r="J156" s="2" t="s">
        <v>13</v>
      </c>
    </row>
    <row r="157" spans="2:10" ht="18.75" x14ac:dyDescent="0.4">
      <c r="B157" s="5">
        <v>45866</v>
      </c>
      <c r="C157" s="2" t="s">
        <v>20</v>
      </c>
      <c r="D157" s="4">
        <v>0.25</v>
      </c>
      <c r="E157" s="4">
        <v>0.875</v>
      </c>
      <c r="F157" s="2" t="s">
        <v>13</v>
      </c>
    </row>
    <row r="158" spans="2:10" ht="18.75" x14ac:dyDescent="0.4">
      <c r="B158" s="5">
        <v>45867</v>
      </c>
      <c r="C158" s="2" t="s">
        <v>19</v>
      </c>
      <c r="D158" s="4">
        <v>0.25</v>
      </c>
      <c r="E158" s="4">
        <v>0.875</v>
      </c>
      <c r="F158" s="2" t="s">
        <v>13</v>
      </c>
    </row>
    <row r="159" spans="2:10" ht="18.75" x14ac:dyDescent="0.4">
      <c r="B159" s="5">
        <v>45868</v>
      </c>
      <c r="C159" s="2" t="s">
        <v>12</v>
      </c>
      <c r="D159" s="4">
        <v>0.25</v>
      </c>
      <c r="E159" s="4">
        <v>0.875</v>
      </c>
      <c r="F159" s="2" t="s">
        <v>13</v>
      </c>
    </row>
    <row r="160" spans="2:10" ht="18.75" x14ac:dyDescent="0.4">
      <c r="B160" s="5">
        <v>45869</v>
      </c>
      <c r="C160" s="2" t="s">
        <v>14</v>
      </c>
      <c r="D160" s="4">
        <v>0.25</v>
      </c>
      <c r="E160" s="4">
        <v>0.875</v>
      </c>
      <c r="F160" s="2" t="s">
        <v>13</v>
      </c>
    </row>
    <row r="161" spans="1:9" ht="18.75" x14ac:dyDescent="0.4">
      <c r="B161" s="5">
        <v>45870</v>
      </c>
      <c r="C161" s="2" t="s">
        <v>15</v>
      </c>
      <c r="D161" s="4">
        <v>0.25</v>
      </c>
      <c r="E161" s="4">
        <v>0.875</v>
      </c>
      <c r="F161" s="2" t="s">
        <v>13</v>
      </c>
    </row>
    <row r="162" spans="1:9" ht="18.75" x14ac:dyDescent="0.4">
      <c r="B162" s="5">
        <v>45871</v>
      </c>
      <c r="C162" s="2" t="s">
        <v>16</v>
      </c>
      <c r="D162" s="4">
        <v>0.29166666666667002</v>
      </c>
      <c r="E162" s="4">
        <v>0.58333333333333004</v>
      </c>
      <c r="H162" s="2" t="s">
        <v>13</v>
      </c>
      <c r="I162" s="2" t="s">
        <v>13</v>
      </c>
    </row>
    <row r="163" spans="1:9" ht="18.75" x14ac:dyDescent="0.4">
      <c r="B163" s="5">
        <v>45871</v>
      </c>
      <c r="C163" s="2" t="s">
        <v>16</v>
      </c>
      <c r="D163" s="4">
        <v>0.25</v>
      </c>
      <c r="E163" s="4">
        <v>0.875</v>
      </c>
      <c r="F163" s="2" t="s">
        <v>13</v>
      </c>
    </row>
    <row r="164" spans="1:9" ht="18.75" x14ac:dyDescent="0.4">
      <c r="A164" s="2" t="s">
        <v>17</v>
      </c>
      <c r="B164" s="5">
        <v>45872</v>
      </c>
      <c r="C164" s="2" t="s">
        <v>18</v>
      </c>
      <c r="D164" s="4">
        <v>0.29166666666667002</v>
      </c>
      <c r="E164" s="4">
        <v>0.70833333333333004</v>
      </c>
      <c r="G164" s="2" t="s">
        <v>13</v>
      </c>
    </row>
    <row r="165" spans="1:9" ht="18.75" x14ac:dyDescent="0.4">
      <c r="A165" s="2" t="s">
        <v>17</v>
      </c>
      <c r="B165" s="5">
        <v>45872</v>
      </c>
      <c r="C165" s="2" t="s">
        <v>18</v>
      </c>
      <c r="D165" s="4">
        <v>0.33333333333332998</v>
      </c>
      <c r="E165" s="4">
        <v>0.58333333333333004</v>
      </c>
      <c r="H165" s="2" t="s">
        <v>13</v>
      </c>
      <c r="I165" s="2" t="s">
        <v>13</v>
      </c>
    </row>
    <row r="166" spans="1:9" ht="18.75" x14ac:dyDescent="0.4">
      <c r="A166" s="2" t="s">
        <v>17</v>
      </c>
      <c r="B166" s="5">
        <v>45872</v>
      </c>
      <c r="C166" s="2" t="s">
        <v>18</v>
      </c>
      <c r="D166" s="4">
        <v>0.29166666666667002</v>
      </c>
      <c r="E166" s="4">
        <v>0.70833333333333004</v>
      </c>
      <c r="G166" s="2" t="s">
        <v>13</v>
      </c>
    </row>
    <row r="167" spans="1:9" ht="18.75" x14ac:dyDescent="0.4">
      <c r="A167" s="2" t="s">
        <v>17</v>
      </c>
      <c r="B167" s="5">
        <v>45872</v>
      </c>
      <c r="C167" s="2" t="s">
        <v>18</v>
      </c>
      <c r="D167" s="4">
        <v>0.29166666666667002</v>
      </c>
      <c r="E167" s="4">
        <v>0.70833333333333004</v>
      </c>
      <c r="H167" s="2" t="s">
        <v>13</v>
      </c>
      <c r="I167" s="2" t="s">
        <v>13</v>
      </c>
    </row>
    <row r="168" spans="1:9" ht="18.75" x14ac:dyDescent="0.4">
      <c r="B168" s="5">
        <v>45872</v>
      </c>
      <c r="C168" s="2" t="s">
        <v>18</v>
      </c>
      <c r="D168" s="4">
        <v>0.25</v>
      </c>
      <c r="E168" s="4">
        <v>0.875</v>
      </c>
      <c r="F168" s="2" t="s">
        <v>13</v>
      </c>
    </row>
    <row r="169" spans="1:9" ht="18.75" x14ac:dyDescent="0.4">
      <c r="B169" s="5">
        <v>45873</v>
      </c>
      <c r="C169" s="2" t="s">
        <v>20</v>
      </c>
      <c r="D169" s="4">
        <v>0.25</v>
      </c>
      <c r="E169" s="4">
        <v>0.875</v>
      </c>
      <c r="F169" s="2" t="s">
        <v>13</v>
      </c>
    </row>
    <row r="170" spans="1:9" ht="18.75" x14ac:dyDescent="0.4">
      <c r="B170" s="5">
        <v>45874</v>
      </c>
      <c r="C170" s="2" t="s">
        <v>19</v>
      </c>
      <c r="D170" s="4">
        <v>0.25</v>
      </c>
      <c r="E170" s="4">
        <v>0.875</v>
      </c>
      <c r="F170" s="2" t="s">
        <v>13</v>
      </c>
    </row>
    <row r="171" spans="1:9" ht="18.75" x14ac:dyDescent="0.4">
      <c r="B171" s="5">
        <v>45875</v>
      </c>
      <c r="C171" s="2" t="s">
        <v>12</v>
      </c>
      <c r="D171" s="4">
        <v>0.25</v>
      </c>
      <c r="E171" s="4">
        <v>0.875</v>
      </c>
      <c r="F171" s="2" t="s">
        <v>13</v>
      </c>
    </row>
    <row r="172" spans="1:9" ht="18.75" x14ac:dyDescent="0.4">
      <c r="B172" s="5">
        <v>45876</v>
      </c>
      <c r="C172" s="2" t="s">
        <v>14</v>
      </c>
      <c r="D172" s="4">
        <v>0.25</v>
      </c>
      <c r="E172" s="4">
        <v>0.875</v>
      </c>
      <c r="F172" s="2" t="s">
        <v>13</v>
      </c>
    </row>
    <row r="173" spans="1:9" ht="18.75" x14ac:dyDescent="0.4">
      <c r="B173" s="5">
        <v>45877</v>
      </c>
      <c r="C173" s="2" t="s">
        <v>15</v>
      </c>
      <c r="D173" s="4">
        <v>0.25</v>
      </c>
      <c r="E173" s="4">
        <v>0.875</v>
      </c>
      <c r="F173" s="2" t="s">
        <v>13</v>
      </c>
    </row>
    <row r="174" spans="1:9" ht="18.75" x14ac:dyDescent="0.4">
      <c r="B174" s="5">
        <v>45878</v>
      </c>
      <c r="C174" s="2" t="s">
        <v>16</v>
      </c>
      <c r="D174" s="4">
        <v>0.29166666666667002</v>
      </c>
      <c r="E174" s="4">
        <v>0.58333333333333004</v>
      </c>
      <c r="H174" s="2" t="s">
        <v>13</v>
      </c>
      <c r="I174" s="2" t="s">
        <v>13</v>
      </c>
    </row>
    <row r="175" spans="1:9" ht="18.75" x14ac:dyDescent="0.4">
      <c r="B175" s="5">
        <v>45878</v>
      </c>
      <c r="C175" s="2" t="s">
        <v>16</v>
      </c>
      <c r="D175" s="4">
        <v>0.25</v>
      </c>
      <c r="E175" s="4">
        <v>0.875</v>
      </c>
      <c r="F175" s="2" t="s">
        <v>13</v>
      </c>
    </row>
    <row r="176" spans="1:9" ht="18.75" x14ac:dyDescent="0.4">
      <c r="A176" s="2" t="s">
        <v>17</v>
      </c>
      <c r="B176" s="5">
        <v>45879</v>
      </c>
      <c r="C176" s="2" t="s">
        <v>18</v>
      </c>
      <c r="D176" s="4">
        <v>0.29166666666667002</v>
      </c>
      <c r="E176" s="4">
        <v>0.70833333333333004</v>
      </c>
      <c r="H176" s="2" t="s">
        <v>13</v>
      </c>
      <c r="I176" s="2" t="s">
        <v>13</v>
      </c>
    </row>
    <row r="177" spans="1:9" ht="18.75" x14ac:dyDescent="0.4">
      <c r="A177" s="2" t="s">
        <v>17</v>
      </c>
      <c r="B177" s="5">
        <v>45879</v>
      </c>
      <c r="C177" s="2" t="s">
        <v>18</v>
      </c>
      <c r="D177" s="4">
        <v>0.33333333333332998</v>
      </c>
      <c r="E177" s="4">
        <v>0.58333333333333004</v>
      </c>
      <c r="H177" s="2" t="s">
        <v>13</v>
      </c>
      <c r="I177" s="2" t="s">
        <v>13</v>
      </c>
    </row>
    <row r="178" spans="1:9" ht="18.75" x14ac:dyDescent="0.4">
      <c r="A178" s="2" t="s">
        <v>17</v>
      </c>
      <c r="B178" s="5">
        <v>45879</v>
      </c>
      <c r="C178" s="2" t="s">
        <v>18</v>
      </c>
      <c r="D178" s="4">
        <v>0.25</v>
      </c>
      <c r="E178" s="4">
        <v>0.625</v>
      </c>
      <c r="G178" s="2" t="s">
        <v>13</v>
      </c>
      <c r="H178" s="2" t="s">
        <v>13</v>
      </c>
      <c r="I178" s="2" t="s">
        <v>13</v>
      </c>
    </row>
    <row r="179" spans="1:9" ht="18.75" x14ac:dyDescent="0.4">
      <c r="A179" s="2" t="s">
        <v>17</v>
      </c>
      <c r="B179" s="5">
        <v>45879</v>
      </c>
      <c r="C179" s="2" t="s">
        <v>18</v>
      </c>
      <c r="D179" s="4">
        <v>0.33333333333332998</v>
      </c>
      <c r="E179" s="4">
        <v>0.70833333333333004</v>
      </c>
      <c r="G179" s="2" t="s">
        <v>13</v>
      </c>
      <c r="H179" s="2" t="s">
        <v>13</v>
      </c>
    </row>
    <row r="180" spans="1:9" ht="18.75" x14ac:dyDescent="0.4">
      <c r="B180" s="5">
        <v>45879</v>
      </c>
      <c r="C180" s="2" t="s">
        <v>18</v>
      </c>
      <c r="D180" s="4">
        <v>0.25</v>
      </c>
      <c r="E180" s="4">
        <v>0.875</v>
      </c>
      <c r="F180" s="2" t="s">
        <v>13</v>
      </c>
    </row>
    <row r="181" spans="1:9" ht="18.75" x14ac:dyDescent="0.4">
      <c r="B181" s="5">
        <v>45880</v>
      </c>
      <c r="C181" s="2" t="s">
        <v>20</v>
      </c>
      <c r="D181" s="4">
        <v>0.25</v>
      </c>
      <c r="E181" s="4">
        <v>0.875</v>
      </c>
      <c r="F181" s="2" t="s">
        <v>13</v>
      </c>
    </row>
    <row r="182" spans="1:9" ht="18.75" x14ac:dyDescent="0.4">
      <c r="B182" s="5">
        <v>45881</v>
      </c>
      <c r="C182" s="2" t="s">
        <v>19</v>
      </c>
      <c r="D182" s="4">
        <v>0.25</v>
      </c>
      <c r="E182" s="4">
        <v>0.875</v>
      </c>
      <c r="F182" s="2" t="s">
        <v>13</v>
      </c>
    </row>
    <row r="183" spans="1:9" ht="18.75" x14ac:dyDescent="0.4">
      <c r="B183" s="5">
        <v>45882</v>
      </c>
      <c r="C183" s="2" t="s">
        <v>12</v>
      </c>
      <c r="D183" s="4">
        <v>0.25</v>
      </c>
      <c r="E183" s="4">
        <v>0.875</v>
      </c>
      <c r="F183" s="2" t="s">
        <v>13</v>
      </c>
    </row>
    <row r="184" spans="1:9" ht="18.75" x14ac:dyDescent="0.4">
      <c r="B184" s="5">
        <v>45883</v>
      </c>
      <c r="C184" s="2" t="s">
        <v>14</v>
      </c>
      <c r="D184" s="4">
        <v>0.25</v>
      </c>
      <c r="E184" s="4">
        <v>0.875</v>
      </c>
      <c r="F184" s="2" t="s">
        <v>13</v>
      </c>
    </row>
    <row r="185" spans="1:9" ht="18.75" x14ac:dyDescent="0.4">
      <c r="B185" s="5">
        <v>45884</v>
      </c>
      <c r="C185" s="2" t="s">
        <v>15</v>
      </c>
      <c r="D185" s="4">
        <v>0.25</v>
      </c>
      <c r="E185" s="4">
        <v>0.875</v>
      </c>
      <c r="F185" s="2" t="s">
        <v>13</v>
      </c>
    </row>
    <row r="186" spans="1:9" ht="18.75" x14ac:dyDescent="0.4">
      <c r="B186" s="5">
        <v>45885</v>
      </c>
      <c r="C186" s="2" t="s">
        <v>16</v>
      </c>
      <c r="D186" s="4">
        <v>0.25</v>
      </c>
      <c r="E186" s="4">
        <v>0.875</v>
      </c>
      <c r="F186" s="2" t="s">
        <v>13</v>
      </c>
    </row>
    <row r="187" spans="1:9" ht="18.75" x14ac:dyDescent="0.4">
      <c r="A187" s="2" t="s">
        <v>17</v>
      </c>
      <c r="B187" s="5">
        <v>45886</v>
      </c>
      <c r="C187" s="2" t="s">
        <v>18</v>
      </c>
      <c r="D187" s="4">
        <v>0.33333333333332998</v>
      </c>
      <c r="E187" s="4">
        <v>0.58333333333333004</v>
      </c>
      <c r="H187" s="2" t="s">
        <v>13</v>
      </c>
      <c r="I187" s="2" t="s">
        <v>13</v>
      </c>
    </row>
    <row r="188" spans="1:9" ht="18.75" x14ac:dyDescent="0.4">
      <c r="A188" s="2" t="s">
        <v>17</v>
      </c>
      <c r="B188" s="5">
        <v>45886</v>
      </c>
      <c r="C188" s="2" t="s">
        <v>18</v>
      </c>
      <c r="D188" s="4">
        <v>0.33333333333332998</v>
      </c>
      <c r="E188" s="4">
        <v>0.70833333333333004</v>
      </c>
      <c r="G188" s="2" t="s">
        <v>13</v>
      </c>
      <c r="H188" s="2" t="s">
        <v>13</v>
      </c>
    </row>
    <row r="189" spans="1:9" ht="18.75" x14ac:dyDescent="0.4">
      <c r="B189" s="5">
        <v>45886</v>
      </c>
      <c r="C189" s="2" t="s">
        <v>18</v>
      </c>
      <c r="D189" s="4">
        <v>0.25</v>
      </c>
      <c r="E189" s="4">
        <v>0.875</v>
      </c>
      <c r="F189" s="2" t="s">
        <v>13</v>
      </c>
    </row>
    <row r="190" spans="1:9" ht="18.75" x14ac:dyDescent="0.4">
      <c r="B190" s="5">
        <v>45887</v>
      </c>
      <c r="C190" s="2" t="s">
        <v>20</v>
      </c>
      <c r="D190" s="4">
        <v>0.25</v>
      </c>
      <c r="E190" s="4">
        <v>0.875</v>
      </c>
      <c r="F190" s="2" t="s">
        <v>13</v>
      </c>
    </row>
    <row r="191" spans="1:9" ht="18.75" x14ac:dyDescent="0.4">
      <c r="B191" s="5">
        <v>45888</v>
      </c>
      <c r="C191" s="2" t="s">
        <v>19</v>
      </c>
      <c r="D191" s="4">
        <v>0.25</v>
      </c>
      <c r="E191" s="4">
        <v>0.875</v>
      </c>
      <c r="F191" s="2" t="s">
        <v>13</v>
      </c>
    </row>
    <row r="192" spans="1:9" ht="18.75" x14ac:dyDescent="0.4">
      <c r="B192" s="5">
        <v>45889</v>
      </c>
      <c r="C192" s="2" t="s">
        <v>12</v>
      </c>
      <c r="D192" s="4">
        <v>0.25</v>
      </c>
      <c r="E192" s="4">
        <v>0.875</v>
      </c>
      <c r="F192" s="2" t="s">
        <v>13</v>
      </c>
    </row>
    <row r="193" spans="1:9" ht="18.75" x14ac:dyDescent="0.4">
      <c r="B193" s="5">
        <v>45890</v>
      </c>
      <c r="C193" s="2" t="s">
        <v>14</v>
      </c>
      <c r="D193" s="4">
        <v>0.25</v>
      </c>
      <c r="E193" s="4">
        <v>0.875</v>
      </c>
      <c r="F193" s="2" t="s">
        <v>13</v>
      </c>
    </row>
    <row r="194" spans="1:9" ht="18.75" x14ac:dyDescent="0.4">
      <c r="B194" s="5">
        <v>45891</v>
      </c>
      <c r="C194" s="2" t="s">
        <v>15</v>
      </c>
      <c r="D194" s="4">
        <v>0.25</v>
      </c>
      <c r="E194" s="4">
        <v>0.875</v>
      </c>
      <c r="F194" s="2" t="s">
        <v>13</v>
      </c>
    </row>
    <row r="195" spans="1:9" ht="18.75" x14ac:dyDescent="0.4">
      <c r="B195" s="5">
        <v>45892</v>
      </c>
      <c r="C195" s="2" t="s">
        <v>16</v>
      </c>
      <c r="D195" s="4">
        <v>0.33333333333332998</v>
      </c>
      <c r="E195" s="4">
        <v>0.66666666666666996</v>
      </c>
      <c r="H195" s="2" t="s">
        <v>13</v>
      </c>
      <c r="I195" s="2" t="s">
        <v>13</v>
      </c>
    </row>
    <row r="196" spans="1:9" ht="18.75" x14ac:dyDescent="0.4">
      <c r="B196" s="5">
        <v>45892</v>
      </c>
      <c r="C196" s="2" t="s">
        <v>16</v>
      </c>
      <c r="D196" s="4">
        <v>0.25</v>
      </c>
      <c r="E196" s="4">
        <v>0.875</v>
      </c>
      <c r="F196" s="2" t="s">
        <v>13</v>
      </c>
    </row>
    <row r="197" spans="1:9" ht="18.75" x14ac:dyDescent="0.4">
      <c r="B197" s="5">
        <v>45893</v>
      </c>
      <c r="C197" s="2" t="s">
        <v>18</v>
      </c>
      <c r="D197" s="4">
        <v>0.33333333333332998</v>
      </c>
      <c r="E197" s="4">
        <v>0.58333333333333004</v>
      </c>
      <c r="H197" s="2" t="s">
        <v>13</v>
      </c>
      <c r="I197" s="2" t="s">
        <v>13</v>
      </c>
    </row>
    <row r="198" spans="1:9" ht="18.75" x14ac:dyDescent="0.4">
      <c r="B198" s="5">
        <v>45893</v>
      </c>
      <c r="C198" s="2" t="s">
        <v>18</v>
      </c>
      <c r="D198" s="4">
        <v>0.33333333333332998</v>
      </c>
      <c r="E198" s="4">
        <v>0.70833333333333004</v>
      </c>
      <c r="G198" s="2" t="s">
        <v>13</v>
      </c>
    </row>
    <row r="199" spans="1:9" ht="18.75" x14ac:dyDescent="0.4">
      <c r="B199" s="5">
        <v>45893</v>
      </c>
      <c r="C199" s="2" t="s">
        <v>18</v>
      </c>
      <c r="D199" s="4">
        <v>0.25</v>
      </c>
      <c r="E199" s="4">
        <v>0.875</v>
      </c>
      <c r="F199" s="2" t="s">
        <v>13</v>
      </c>
    </row>
    <row r="200" spans="1:9" ht="18.75" x14ac:dyDescent="0.4">
      <c r="B200" s="5">
        <v>45894</v>
      </c>
      <c r="C200" s="2" t="s">
        <v>20</v>
      </c>
      <c r="D200" s="4">
        <v>0.25</v>
      </c>
      <c r="E200" s="4">
        <v>0.875</v>
      </c>
      <c r="F200" s="2" t="s">
        <v>13</v>
      </c>
    </row>
    <row r="201" spans="1:9" ht="18.75" x14ac:dyDescent="0.4">
      <c r="B201" s="5">
        <v>45895</v>
      </c>
      <c r="C201" s="2" t="s">
        <v>19</v>
      </c>
      <c r="D201" s="4">
        <v>0.25</v>
      </c>
      <c r="E201" s="4">
        <v>0.875</v>
      </c>
      <c r="F201" s="2" t="s">
        <v>13</v>
      </c>
    </row>
    <row r="202" spans="1:9" ht="18.75" x14ac:dyDescent="0.4">
      <c r="B202" s="5">
        <v>45896</v>
      </c>
      <c r="C202" s="2" t="s">
        <v>12</v>
      </c>
      <c r="D202" s="4">
        <v>0.25</v>
      </c>
      <c r="E202" s="4">
        <v>0.875</v>
      </c>
      <c r="F202" s="2" t="s">
        <v>13</v>
      </c>
    </row>
    <row r="203" spans="1:9" ht="18.75" x14ac:dyDescent="0.4">
      <c r="B203" s="5">
        <v>45897</v>
      </c>
      <c r="C203" s="2" t="s">
        <v>14</v>
      </c>
      <c r="D203" s="4">
        <v>0.25</v>
      </c>
      <c r="E203" s="4">
        <v>0.875</v>
      </c>
      <c r="F203" s="2" t="s">
        <v>13</v>
      </c>
    </row>
    <row r="204" spans="1:9" ht="18.75" x14ac:dyDescent="0.4">
      <c r="B204" s="5">
        <v>45898</v>
      </c>
      <c r="C204" s="2" t="s">
        <v>15</v>
      </c>
      <c r="D204" s="4">
        <v>0.25</v>
      </c>
      <c r="E204" s="4">
        <v>0.875</v>
      </c>
      <c r="F204" s="2" t="s">
        <v>13</v>
      </c>
    </row>
    <row r="205" spans="1:9" ht="18.75" x14ac:dyDescent="0.4">
      <c r="B205" s="5">
        <v>45899</v>
      </c>
      <c r="C205" s="2" t="s">
        <v>16</v>
      </c>
      <c r="D205" s="4">
        <v>0.33333333333332998</v>
      </c>
      <c r="E205" s="4">
        <v>0.66666666666666996</v>
      </c>
      <c r="H205" s="2" t="s">
        <v>13</v>
      </c>
      <c r="I205" s="2" t="s">
        <v>13</v>
      </c>
    </row>
    <row r="206" spans="1:9" ht="18.75" x14ac:dyDescent="0.4">
      <c r="B206" s="5">
        <v>45899</v>
      </c>
      <c r="C206" s="2" t="s">
        <v>16</v>
      </c>
      <c r="D206" s="4">
        <v>0.25</v>
      </c>
      <c r="E206" s="4">
        <v>0.875</v>
      </c>
      <c r="F206" s="2" t="s">
        <v>13</v>
      </c>
    </row>
    <row r="207" spans="1:9" ht="18.75" x14ac:dyDescent="0.4">
      <c r="A207" s="2" t="s">
        <v>17</v>
      </c>
      <c r="B207" s="5">
        <v>45900</v>
      </c>
      <c r="C207" s="2" t="s">
        <v>18</v>
      </c>
      <c r="D207" s="4">
        <v>0.29166666666667002</v>
      </c>
      <c r="E207" s="4">
        <v>0.70833333333333004</v>
      </c>
      <c r="G207" s="2" t="s">
        <v>13</v>
      </c>
    </row>
    <row r="208" spans="1:9" ht="18.75" x14ac:dyDescent="0.4">
      <c r="B208" s="5">
        <v>45900</v>
      </c>
      <c r="C208" s="2" t="s">
        <v>18</v>
      </c>
      <c r="D208" s="4">
        <v>0.33333333333332998</v>
      </c>
      <c r="E208" s="4">
        <v>0.58333333333333004</v>
      </c>
      <c r="H208" s="2" t="s">
        <v>13</v>
      </c>
      <c r="I208" s="2" t="s">
        <v>13</v>
      </c>
    </row>
    <row r="209" spans="1:9" ht="18.75" x14ac:dyDescent="0.4">
      <c r="A209" s="2" t="s">
        <v>17</v>
      </c>
      <c r="B209" s="5">
        <v>45900</v>
      </c>
      <c r="C209" s="2" t="s">
        <v>18</v>
      </c>
      <c r="D209" s="4">
        <v>0.33333333333332998</v>
      </c>
      <c r="E209" s="4">
        <v>0.70833333333333004</v>
      </c>
      <c r="G209" s="2" t="s">
        <v>13</v>
      </c>
    </row>
    <row r="210" spans="1:9" ht="18.75" x14ac:dyDescent="0.4">
      <c r="B210" s="5">
        <v>45900</v>
      </c>
      <c r="C210" s="2" t="s">
        <v>18</v>
      </c>
      <c r="D210" s="4">
        <v>0.25</v>
      </c>
      <c r="E210" s="4">
        <v>0.875</v>
      </c>
      <c r="F210" s="2" t="s">
        <v>13</v>
      </c>
    </row>
    <row r="211" spans="1:9" ht="18.75" x14ac:dyDescent="0.4">
      <c r="B211" s="5">
        <v>45901</v>
      </c>
      <c r="C211" s="2" t="s">
        <v>20</v>
      </c>
      <c r="D211" s="4">
        <v>0.25</v>
      </c>
      <c r="E211" s="4">
        <v>0.875</v>
      </c>
      <c r="F211" s="2" t="s">
        <v>13</v>
      </c>
    </row>
    <row r="212" spans="1:9" ht="18.75" x14ac:dyDescent="0.4">
      <c r="B212" s="5">
        <v>45902</v>
      </c>
      <c r="C212" s="2" t="s">
        <v>19</v>
      </c>
      <c r="D212" s="4">
        <v>0.25</v>
      </c>
      <c r="E212" s="4">
        <v>0.875</v>
      </c>
      <c r="F212" s="2" t="s">
        <v>13</v>
      </c>
    </row>
    <row r="213" spans="1:9" ht="18.75" x14ac:dyDescent="0.4">
      <c r="B213" s="5">
        <v>45903</v>
      </c>
      <c r="C213" s="2" t="s">
        <v>12</v>
      </c>
      <c r="D213" s="4">
        <v>0.25</v>
      </c>
      <c r="E213" s="4">
        <v>0.875</v>
      </c>
      <c r="F213" s="2" t="s">
        <v>13</v>
      </c>
    </row>
    <row r="214" spans="1:9" ht="18.75" x14ac:dyDescent="0.4">
      <c r="B214" s="5">
        <v>45904</v>
      </c>
      <c r="C214" s="2" t="s">
        <v>14</v>
      </c>
      <c r="D214" s="4">
        <v>0.25</v>
      </c>
      <c r="E214" s="4">
        <v>0.875</v>
      </c>
      <c r="F214" s="2" t="s">
        <v>13</v>
      </c>
    </row>
    <row r="215" spans="1:9" ht="18.75" x14ac:dyDescent="0.4">
      <c r="B215" s="5">
        <v>45905</v>
      </c>
      <c r="C215" s="2" t="s">
        <v>15</v>
      </c>
      <c r="D215" s="4">
        <v>0.25</v>
      </c>
      <c r="E215" s="4">
        <v>0.875</v>
      </c>
      <c r="F215" s="2" t="s">
        <v>13</v>
      </c>
    </row>
    <row r="216" spans="1:9" ht="18.75" x14ac:dyDescent="0.4">
      <c r="B216" s="5">
        <v>45906</v>
      </c>
      <c r="C216" s="2" t="s">
        <v>16</v>
      </c>
      <c r="D216" s="4">
        <v>0.25</v>
      </c>
      <c r="E216" s="4">
        <v>0.875</v>
      </c>
      <c r="F216" s="2" t="s">
        <v>13</v>
      </c>
    </row>
    <row r="217" spans="1:9" ht="18.75" x14ac:dyDescent="0.4">
      <c r="B217" s="5">
        <v>45906</v>
      </c>
      <c r="C217" s="2" t="s">
        <v>16</v>
      </c>
      <c r="D217" s="4">
        <v>0.33333333333332998</v>
      </c>
      <c r="E217" s="4">
        <v>0.70833333333333004</v>
      </c>
      <c r="H217" s="2" t="s">
        <v>13</v>
      </c>
      <c r="I217" s="2" t="s">
        <v>13</v>
      </c>
    </row>
    <row r="218" spans="1:9" ht="18.75" x14ac:dyDescent="0.4">
      <c r="B218" s="5">
        <v>45907</v>
      </c>
      <c r="C218" s="2" t="s">
        <v>18</v>
      </c>
      <c r="D218" s="4">
        <v>0.33333333333332998</v>
      </c>
      <c r="E218" s="4">
        <v>0.58333333333333004</v>
      </c>
      <c r="H218" s="2" t="s">
        <v>13</v>
      </c>
      <c r="I218" s="2" t="s">
        <v>13</v>
      </c>
    </row>
    <row r="219" spans="1:9" ht="18.75" x14ac:dyDescent="0.4">
      <c r="B219" s="5">
        <v>45907</v>
      </c>
      <c r="C219" s="2" t="s">
        <v>18</v>
      </c>
      <c r="D219" s="4">
        <v>0.33333333333332998</v>
      </c>
      <c r="E219" s="4">
        <v>0.70833333333333004</v>
      </c>
      <c r="G219" s="2" t="s">
        <v>13</v>
      </c>
    </row>
    <row r="220" spans="1:9" ht="18.75" x14ac:dyDescent="0.4">
      <c r="B220" s="5">
        <v>45907</v>
      </c>
      <c r="C220" s="2" t="s">
        <v>18</v>
      </c>
      <c r="D220" s="4">
        <v>0.25</v>
      </c>
      <c r="E220" s="4">
        <v>0.875</v>
      </c>
      <c r="F220" s="2" t="s">
        <v>13</v>
      </c>
    </row>
    <row r="221" spans="1:9" ht="18.75" x14ac:dyDescent="0.4">
      <c r="B221" s="5">
        <v>45908</v>
      </c>
      <c r="C221" s="2" t="s">
        <v>20</v>
      </c>
      <c r="D221" s="4">
        <v>0.25</v>
      </c>
      <c r="E221" s="4">
        <v>0.875</v>
      </c>
      <c r="F221" s="2" t="s">
        <v>13</v>
      </c>
    </row>
    <row r="222" spans="1:9" ht="18.75" x14ac:dyDescent="0.4">
      <c r="B222" s="5">
        <v>45909</v>
      </c>
      <c r="C222" s="2" t="s">
        <v>19</v>
      </c>
      <c r="D222" s="4">
        <v>0.25</v>
      </c>
      <c r="E222" s="4">
        <v>0.875</v>
      </c>
      <c r="F222" s="2" t="s">
        <v>13</v>
      </c>
    </row>
    <row r="223" spans="1:9" ht="18.75" x14ac:dyDescent="0.4">
      <c r="B223" s="5">
        <v>45910</v>
      </c>
      <c r="C223" s="2" t="s">
        <v>12</v>
      </c>
      <c r="D223" s="4">
        <v>0.25</v>
      </c>
      <c r="E223" s="4">
        <v>0.875</v>
      </c>
      <c r="F223" s="2" t="s">
        <v>13</v>
      </c>
    </row>
    <row r="224" spans="1:9" ht="18.75" x14ac:dyDescent="0.4">
      <c r="B224" s="5">
        <v>45911</v>
      </c>
      <c r="C224" s="2" t="s">
        <v>14</v>
      </c>
      <c r="D224" s="4">
        <v>0.25</v>
      </c>
      <c r="E224" s="4">
        <v>0.875</v>
      </c>
      <c r="F224" s="2" t="s">
        <v>13</v>
      </c>
    </row>
    <row r="225" spans="1:10" ht="18.75" x14ac:dyDescent="0.4">
      <c r="B225" s="5">
        <v>45912</v>
      </c>
      <c r="C225" s="2" t="s">
        <v>15</v>
      </c>
      <c r="D225" s="4">
        <v>0.25</v>
      </c>
      <c r="E225" s="4">
        <v>0.875</v>
      </c>
      <c r="F225" s="2" t="s">
        <v>13</v>
      </c>
    </row>
    <row r="226" spans="1:10" ht="18.75" x14ac:dyDescent="0.4">
      <c r="A226" s="2" t="s">
        <v>17</v>
      </c>
      <c r="B226" s="5">
        <v>45913</v>
      </c>
      <c r="C226" s="2" t="s">
        <v>16</v>
      </c>
      <c r="D226" s="4">
        <v>0.25</v>
      </c>
      <c r="E226" s="4">
        <v>0.66666666666666996</v>
      </c>
      <c r="G226" s="2" t="s">
        <v>13</v>
      </c>
      <c r="H226" s="2" t="s">
        <v>13</v>
      </c>
      <c r="I226" s="2" t="s">
        <v>13</v>
      </c>
    </row>
    <row r="227" spans="1:10" ht="18.75" x14ac:dyDescent="0.4">
      <c r="A227" s="2" t="s">
        <v>17</v>
      </c>
      <c r="B227" s="5">
        <v>45913</v>
      </c>
      <c r="C227" s="2" t="s">
        <v>16</v>
      </c>
      <c r="D227" s="4">
        <v>0.33333333333332998</v>
      </c>
      <c r="E227" s="4">
        <v>0.66666666666666996</v>
      </c>
      <c r="H227" s="2" t="s">
        <v>13</v>
      </c>
      <c r="I227" s="2" t="s">
        <v>13</v>
      </c>
    </row>
    <row r="228" spans="1:10" ht="18.75" x14ac:dyDescent="0.4">
      <c r="B228" s="5">
        <v>45913</v>
      </c>
      <c r="C228" s="2" t="s">
        <v>16</v>
      </c>
      <c r="D228" s="4">
        <v>0.25</v>
      </c>
      <c r="E228" s="4">
        <v>0.875</v>
      </c>
      <c r="F228" s="2" t="s">
        <v>13</v>
      </c>
    </row>
    <row r="229" spans="1:10" ht="18.75" x14ac:dyDescent="0.4">
      <c r="A229" s="2" t="s">
        <v>17</v>
      </c>
      <c r="B229" s="5">
        <v>45914</v>
      </c>
      <c r="C229" s="2" t="s">
        <v>18</v>
      </c>
      <c r="D229" s="4">
        <v>0.33333333333332998</v>
      </c>
      <c r="E229" s="4">
        <v>0.58333333333333004</v>
      </c>
      <c r="H229" s="2" t="s">
        <v>13</v>
      </c>
      <c r="I229" s="2" t="s">
        <v>13</v>
      </c>
    </row>
    <row r="230" spans="1:10" ht="18.75" x14ac:dyDescent="0.4">
      <c r="A230" s="2" t="s">
        <v>17</v>
      </c>
      <c r="B230" s="5">
        <v>45914</v>
      </c>
      <c r="C230" s="2" t="s">
        <v>18</v>
      </c>
      <c r="D230" s="4">
        <v>0.33333333333332998</v>
      </c>
      <c r="E230" s="4">
        <v>0.70833333333333004</v>
      </c>
      <c r="G230" s="2" t="s">
        <v>13</v>
      </c>
      <c r="H230" s="2" t="s">
        <v>13</v>
      </c>
    </row>
    <row r="231" spans="1:10" ht="18.75" x14ac:dyDescent="0.4">
      <c r="B231" s="5">
        <v>45914</v>
      </c>
      <c r="C231" s="2" t="s">
        <v>18</v>
      </c>
      <c r="D231" s="4">
        <v>0.25</v>
      </c>
      <c r="E231" s="4">
        <v>0.875</v>
      </c>
      <c r="F231" s="2" t="s">
        <v>13</v>
      </c>
    </row>
    <row r="232" spans="1:10" ht="18.75" x14ac:dyDescent="0.4">
      <c r="B232" s="5">
        <v>45915</v>
      </c>
      <c r="C232" s="2" t="s">
        <v>20</v>
      </c>
      <c r="D232" s="4">
        <v>0.25</v>
      </c>
      <c r="E232" s="4">
        <v>0.875</v>
      </c>
      <c r="F232" s="2" t="s">
        <v>13</v>
      </c>
    </row>
    <row r="233" spans="1:10" ht="18.75" x14ac:dyDescent="0.4">
      <c r="B233" s="5">
        <v>45916</v>
      </c>
      <c r="C233" s="2" t="s">
        <v>19</v>
      </c>
      <c r="D233" s="4">
        <v>0.25</v>
      </c>
      <c r="E233" s="4">
        <v>0.875</v>
      </c>
      <c r="F233" s="2" t="s">
        <v>13</v>
      </c>
    </row>
    <row r="234" spans="1:10" ht="18.75" x14ac:dyDescent="0.4">
      <c r="B234" s="5">
        <v>45917</v>
      </c>
      <c r="C234" s="2" t="s">
        <v>12</v>
      </c>
      <c r="D234" s="4">
        <v>0.25</v>
      </c>
      <c r="E234" s="4">
        <v>0.875</v>
      </c>
      <c r="F234" s="2" t="s">
        <v>13</v>
      </c>
    </row>
    <row r="235" spans="1:10" ht="18.75" x14ac:dyDescent="0.4">
      <c r="B235" s="5">
        <v>45918</v>
      </c>
      <c r="C235" s="2" t="s">
        <v>14</v>
      </c>
      <c r="D235" s="4">
        <v>0.25</v>
      </c>
      <c r="E235" s="4">
        <v>0.875</v>
      </c>
      <c r="F235" s="2" t="s">
        <v>13</v>
      </c>
    </row>
    <row r="236" spans="1:10" ht="18.75" x14ac:dyDescent="0.4">
      <c r="B236" s="5">
        <v>45919</v>
      </c>
      <c r="C236" s="2" t="s">
        <v>15</v>
      </c>
      <c r="D236" s="4">
        <v>0.25</v>
      </c>
      <c r="E236" s="4">
        <v>0.875</v>
      </c>
      <c r="F236" s="2" t="s">
        <v>13</v>
      </c>
    </row>
    <row r="237" spans="1:10" ht="18.75" x14ac:dyDescent="0.4">
      <c r="B237" s="5">
        <v>45920</v>
      </c>
      <c r="C237" s="2" t="s">
        <v>16</v>
      </c>
      <c r="D237" s="4">
        <v>0.25</v>
      </c>
      <c r="E237" s="4">
        <v>0.875</v>
      </c>
      <c r="G237" s="2" t="s">
        <v>13</v>
      </c>
      <c r="H237" s="2" t="s">
        <v>13</v>
      </c>
      <c r="I237" s="2" t="s">
        <v>13</v>
      </c>
      <c r="J237" s="2" t="s">
        <v>13</v>
      </c>
    </row>
    <row r="238" spans="1:10" ht="18.75" x14ac:dyDescent="0.4">
      <c r="B238" s="5">
        <v>45920</v>
      </c>
      <c r="C238" s="2" t="s">
        <v>16</v>
      </c>
      <c r="D238" s="4">
        <v>0.25</v>
      </c>
      <c r="E238" s="4">
        <v>0.875</v>
      </c>
      <c r="F238" s="2" t="s">
        <v>13</v>
      </c>
    </row>
    <row r="239" spans="1:10" ht="18.75" x14ac:dyDescent="0.4">
      <c r="B239" s="5">
        <v>45921</v>
      </c>
      <c r="C239" s="2" t="s">
        <v>18</v>
      </c>
      <c r="D239" s="4">
        <v>0.25</v>
      </c>
      <c r="E239" s="4">
        <v>0.875</v>
      </c>
      <c r="G239" s="2" t="s">
        <v>13</v>
      </c>
      <c r="H239" s="2" t="s">
        <v>13</v>
      </c>
      <c r="I239" s="2" t="s">
        <v>13</v>
      </c>
      <c r="J239" s="2" t="s">
        <v>13</v>
      </c>
    </row>
    <row r="240" spans="1:10" ht="18.75" x14ac:dyDescent="0.4">
      <c r="B240" s="5">
        <v>45921</v>
      </c>
      <c r="C240" s="2" t="s">
        <v>18</v>
      </c>
      <c r="D240" s="4">
        <v>0.25</v>
      </c>
      <c r="E240" s="4">
        <v>0.875</v>
      </c>
      <c r="F240" s="2" t="s">
        <v>13</v>
      </c>
    </row>
    <row r="241" spans="1:10" ht="18.75" x14ac:dyDescent="0.4">
      <c r="B241" s="5">
        <v>45922</v>
      </c>
      <c r="C241" s="2" t="s">
        <v>20</v>
      </c>
      <c r="D241" s="4">
        <v>0.25</v>
      </c>
      <c r="E241" s="4">
        <v>0.875</v>
      </c>
      <c r="F241" s="2" t="s">
        <v>13</v>
      </c>
    </row>
    <row r="242" spans="1:10" ht="18.75" x14ac:dyDescent="0.4">
      <c r="B242" s="5">
        <v>45923</v>
      </c>
      <c r="C242" s="2" t="s">
        <v>19</v>
      </c>
      <c r="D242" s="4">
        <v>0.25</v>
      </c>
      <c r="E242" s="4">
        <v>0.75</v>
      </c>
      <c r="G242" s="2" t="s">
        <v>13</v>
      </c>
      <c r="H242" s="2" t="s">
        <v>13</v>
      </c>
      <c r="I242" s="2" t="s">
        <v>13</v>
      </c>
      <c r="J242" s="2" t="s">
        <v>13</v>
      </c>
    </row>
    <row r="243" spans="1:10" ht="18.75" x14ac:dyDescent="0.4">
      <c r="B243" s="5">
        <v>45923</v>
      </c>
      <c r="C243" s="2" t="s">
        <v>19</v>
      </c>
      <c r="D243" s="4">
        <v>0.25</v>
      </c>
      <c r="E243" s="4">
        <v>0.875</v>
      </c>
      <c r="F243" s="2" t="s">
        <v>13</v>
      </c>
    </row>
    <row r="244" spans="1:10" ht="18.75" x14ac:dyDescent="0.4">
      <c r="B244" s="5">
        <v>45924</v>
      </c>
      <c r="C244" s="2" t="s">
        <v>12</v>
      </c>
      <c r="D244" s="4">
        <v>0.25</v>
      </c>
      <c r="E244" s="4">
        <v>0.875</v>
      </c>
      <c r="F244" s="2" t="s">
        <v>13</v>
      </c>
    </row>
    <row r="245" spans="1:10" ht="18.75" x14ac:dyDescent="0.4">
      <c r="B245" s="5">
        <v>45925</v>
      </c>
      <c r="C245" s="2" t="s">
        <v>14</v>
      </c>
      <c r="D245" s="4">
        <v>0.25</v>
      </c>
      <c r="E245" s="4">
        <v>0.875</v>
      </c>
      <c r="F245" s="2" t="s">
        <v>13</v>
      </c>
    </row>
    <row r="246" spans="1:10" ht="18.75" x14ac:dyDescent="0.4">
      <c r="B246" s="5">
        <v>45926</v>
      </c>
      <c r="C246" s="2" t="s">
        <v>15</v>
      </c>
      <c r="D246" s="4">
        <v>0.25</v>
      </c>
      <c r="E246" s="4">
        <v>0.875</v>
      </c>
      <c r="F246" s="2" t="s">
        <v>13</v>
      </c>
    </row>
    <row r="247" spans="1:10" ht="18.75" x14ac:dyDescent="0.4">
      <c r="A247" s="2" t="s">
        <v>17</v>
      </c>
      <c r="B247" s="5">
        <v>45927</v>
      </c>
      <c r="C247" s="2" t="s">
        <v>16</v>
      </c>
      <c r="D247" s="4">
        <v>0.33333333333332998</v>
      </c>
      <c r="E247" s="4">
        <v>0.70833333333333004</v>
      </c>
      <c r="G247" s="2" t="s">
        <v>13</v>
      </c>
      <c r="H247" s="2" t="s">
        <v>13</v>
      </c>
      <c r="I247" s="2" t="s">
        <v>13</v>
      </c>
      <c r="J247" s="2" t="s">
        <v>13</v>
      </c>
    </row>
    <row r="248" spans="1:10" ht="18.75" x14ac:dyDescent="0.4">
      <c r="A248" s="2" t="s">
        <v>17</v>
      </c>
      <c r="B248" s="5">
        <v>45927</v>
      </c>
      <c r="C248" s="2" t="s">
        <v>16</v>
      </c>
      <c r="D248" s="4">
        <v>0.33333333333332998</v>
      </c>
      <c r="E248" s="4">
        <v>0.66666666666666996</v>
      </c>
      <c r="H248" s="2" t="s">
        <v>13</v>
      </c>
      <c r="I248" s="2" t="s">
        <v>13</v>
      </c>
    </row>
    <row r="249" spans="1:10" ht="18.75" x14ac:dyDescent="0.4">
      <c r="B249" s="5">
        <v>45927</v>
      </c>
      <c r="C249" s="2" t="s">
        <v>16</v>
      </c>
      <c r="D249" s="4">
        <v>0.25</v>
      </c>
      <c r="E249" s="4">
        <v>0.875</v>
      </c>
      <c r="F249" s="2" t="s">
        <v>13</v>
      </c>
    </row>
    <row r="250" spans="1:10" ht="18.75" x14ac:dyDescent="0.4">
      <c r="B250" s="5">
        <v>45928</v>
      </c>
      <c r="C250" s="2" t="s">
        <v>18</v>
      </c>
      <c r="D250" s="4">
        <v>0.33333333333332998</v>
      </c>
      <c r="E250" s="4">
        <v>0.70833333333333004</v>
      </c>
      <c r="G250" s="2" t="s">
        <v>13</v>
      </c>
      <c r="H250" s="2" t="s">
        <v>13</v>
      </c>
      <c r="I250" s="2" t="s">
        <v>13</v>
      </c>
    </row>
    <row r="251" spans="1:10" ht="18.75" x14ac:dyDescent="0.4">
      <c r="B251" s="5">
        <v>45928</v>
      </c>
      <c r="C251" s="2" t="s">
        <v>18</v>
      </c>
      <c r="D251" s="4">
        <v>0.25</v>
      </c>
      <c r="E251" s="4">
        <v>0.875</v>
      </c>
      <c r="F251" s="2" t="s">
        <v>13</v>
      </c>
    </row>
    <row r="252" spans="1:10" ht="18.75" x14ac:dyDescent="0.4">
      <c r="B252" s="5">
        <v>45929</v>
      </c>
      <c r="C252" s="2" t="s">
        <v>20</v>
      </c>
      <c r="D252" s="4">
        <v>0.25</v>
      </c>
      <c r="E252" s="4">
        <v>0.875</v>
      </c>
      <c r="F252" s="2" t="s">
        <v>13</v>
      </c>
    </row>
    <row r="253" spans="1:10" ht="18.75" x14ac:dyDescent="0.4">
      <c r="B253" s="5">
        <v>45930</v>
      </c>
      <c r="C253" s="2" t="s">
        <v>19</v>
      </c>
      <c r="D253" s="4">
        <v>0.25</v>
      </c>
      <c r="E253" s="4">
        <v>0.875</v>
      </c>
      <c r="F253" s="2" t="s">
        <v>13</v>
      </c>
    </row>
    <row r="254" spans="1:10" ht="18.75" x14ac:dyDescent="0.4">
      <c r="B254" s="5">
        <v>45931</v>
      </c>
      <c r="C254" s="2" t="s">
        <v>12</v>
      </c>
      <c r="D254" s="4">
        <v>0.25</v>
      </c>
      <c r="E254" s="4">
        <v>0.875</v>
      </c>
      <c r="F254" s="2" t="s">
        <v>13</v>
      </c>
    </row>
    <row r="255" spans="1:10" ht="18.75" x14ac:dyDescent="0.4">
      <c r="B255" s="5">
        <v>45932</v>
      </c>
      <c r="C255" s="2" t="s">
        <v>14</v>
      </c>
      <c r="D255" s="4">
        <v>0.25</v>
      </c>
      <c r="E255" s="4">
        <v>0.875</v>
      </c>
      <c r="F255" s="2" t="s">
        <v>13</v>
      </c>
    </row>
    <row r="256" spans="1:10" ht="18.75" x14ac:dyDescent="0.4">
      <c r="B256" s="5">
        <v>45933</v>
      </c>
      <c r="C256" s="2" t="s">
        <v>15</v>
      </c>
      <c r="D256" s="4">
        <v>0.25</v>
      </c>
      <c r="E256" s="4">
        <v>0.875</v>
      </c>
      <c r="F256" s="2" t="s">
        <v>13</v>
      </c>
    </row>
    <row r="257" spans="1:10" ht="18.75" x14ac:dyDescent="0.4">
      <c r="B257" s="5">
        <v>45934</v>
      </c>
      <c r="C257" s="2" t="s">
        <v>16</v>
      </c>
      <c r="D257" s="4">
        <v>0.33333333333332998</v>
      </c>
      <c r="E257" s="4">
        <v>0.70833333333333004</v>
      </c>
      <c r="G257" s="2" t="s">
        <v>13</v>
      </c>
      <c r="H257" s="2" t="s">
        <v>13</v>
      </c>
      <c r="I257" s="2" t="s">
        <v>13</v>
      </c>
      <c r="J257" s="2" t="s">
        <v>13</v>
      </c>
    </row>
    <row r="258" spans="1:10" ht="18.75" x14ac:dyDescent="0.4">
      <c r="B258" s="5">
        <v>45934</v>
      </c>
      <c r="C258" s="2" t="s">
        <v>16</v>
      </c>
      <c r="D258" s="4">
        <v>0.25</v>
      </c>
      <c r="E258" s="4">
        <v>0.875</v>
      </c>
      <c r="F258" s="2" t="s">
        <v>13</v>
      </c>
    </row>
    <row r="259" spans="1:10" ht="18.75" x14ac:dyDescent="0.4">
      <c r="B259" s="5">
        <v>45935</v>
      </c>
      <c r="C259" s="2" t="s">
        <v>18</v>
      </c>
      <c r="D259" s="4">
        <v>0.33333333333332998</v>
      </c>
      <c r="E259" s="4">
        <v>0.70833333333333004</v>
      </c>
      <c r="G259" s="2" t="s">
        <v>13</v>
      </c>
      <c r="H259" s="2" t="s">
        <v>13</v>
      </c>
      <c r="I259" s="2" t="s">
        <v>13</v>
      </c>
    </row>
    <row r="260" spans="1:10" ht="18.75" x14ac:dyDescent="0.4">
      <c r="B260" s="5">
        <v>45935</v>
      </c>
      <c r="C260" s="2" t="s">
        <v>18</v>
      </c>
      <c r="D260" s="4">
        <v>0.25</v>
      </c>
      <c r="E260" s="4">
        <v>0.875</v>
      </c>
      <c r="F260" s="2" t="s">
        <v>13</v>
      </c>
    </row>
    <row r="261" spans="1:10" ht="18.75" x14ac:dyDescent="0.4">
      <c r="B261" s="5">
        <v>45936</v>
      </c>
      <c r="C261" s="2" t="s">
        <v>20</v>
      </c>
      <c r="D261" s="4">
        <v>0.25</v>
      </c>
      <c r="E261" s="4">
        <v>0.875</v>
      </c>
      <c r="F261" s="2" t="s">
        <v>13</v>
      </c>
    </row>
    <row r="262" spans="1:10" ht="18.75" x14ac:dyDescent="0.4">
      <c r="B262" s="5">
        <v>45937</v>
      </c>
      <c r="C262" s="2" t="s">
        <v>19</v>
      </c>
      <c r="D262" s="4">
        <v>0.25</v>
      </c>
      <c r="E262" s="4">
        <v>0.875</v>
      </c>
      <c r="F262" s="2" t="s">
        <v>13</v>
      </c>
    </row>
    <row r="263" spans="1:10" ht="18.75" x14ac:dyDescent="0.4">
      <c r="B263" s="5">
        <v>45938</v>
      </c>
      <c r="C263" s="2" t="s">
        <v>12</v>
      </c>
      <c r="D263" s="4">
        <v>0.25</v>
      </c>
      <c r="E263" s="4">
        <v>0.875</v>
      </c>
      <c r="F263" s="2" t="s">
        <v>13</v>
      </c>
    </row>
    <row r="264" spans="1:10" ht="18.75" x14ac:dyDescent="0.4">
      <c r="B264" s="5">
        <v>45939</v>
      </c>
      <c r="C264" s="2" t="s">
        <v>14</v>
      </c>
      <c r="D264" s="4">
        <v>0.25</v>
      </c>
      <c r="E264" s="4">
        <v>0.875</v>
      </c>
      <c r="F264" s="2" t="s">
        <v>13</v>
      </c>
    </row>
    <row r="265" spans="1:10" ht="18.75" x14ac:dyDescent="0.4">
      <c r="B265" s="5">
        <v>45940</v>
      </c>
      <c r="C265" s="2" t="s">
        <v>15</v>
      </c>
      <c r="D265" s="4">
        <v>0.25</v>
      </c>
      <c r="E265" s="4">
        <v>0.875</v>
      </c>
      <c r="F265" s="2" t="s">
        <v>13</v>
      </c>
    </row>
    <row r="266" spans="1:10" ht="18.75" x14ac:dyDescent="0.4">
      <c r="A266" s="2" t="s">
        <v>17</v>
      </c>
      <c r="B266" s="5">
        <v>45941</v>
      </c>
      <c r="C266" s="2" t="s">
        <v>16</v>
      </c>
      <c r="D266" s="4">
        <v>0.29166666666667002</v>
      </c>
      <c r="E266" s="4">
        <v>0.70833333333333004</v>
      </c>
      <c r="G266" s="2" t="s">
        <v>13</v>
      </c>
      <c r="H266" s="2" t="s">
        <v>13</v>
      </c>
      <c r="I266" s="2" t="s">
        <v>13</v>
      </c>
      <c r="J266" s="2" t="s">
        <v>13</v>
      </c>
    </row>
    <row r="267" spans="1:10" ht="18.75" x14ac:dyDescent="0.4">
      <c r="B267" s="5">
        <v>45941</v>
      </c>
      <c r="C267" s="2" t="s">
        <v>16</v>
      </c>
      <c r="D267" s="4">
        <v>0.25</v>
      </c>
      <c r="E267" s="4">
        <v>0.875</v>
      </c>
      <c r="F267" s="2" t="s">
        <v>13</v>
      </c>
    </row>
    <row r="268" spans="1:10" ht="18.75" x14ac:dyDescent="0.4">
      <c r="A268" s="2" t="s">
        <v>17</v>
      </c>
      <c r="B268" s="5">
        <v>45941</v>
      </c>
      <c r="C268" s="2" t="s">
        <v>16</v>
      </c>
      <c r="D268" s="4">
        <v>0.33333333333332998</v>
      </c>
      <c r="E268" s="4">
        <v>0.70833333333333004</v>
      </c>
      <c r="H268" s="2" t="s">
        <v>13</v>
      </c>
      <c r="I268" s="2" t="s">
        <v>13</v>
      </c>
    </row>
    <row r="269" spans="1:10" ht="18.75" x14ac:dyDescent="0.4">
      <c r="A269" s="2" t="s">
        <v>17</v>
      </c>
      <c r="B269" s="5">
        <v>45942</v>
      </c>
      <c r="C269" s="2" t="s">
        <v>18</v>
      </c>
      <c r="D269" s="4">
        <v>0.29166666666667002</v>
      </c>
      <c r="E269" s="4">
        <v>0.70833333333333004</v>
      </c>
      <c r="I269" s="2" t="s">
        <v>13</v>
      </c>
    </row>
    <row r="270" spans="1:10" ht="18.75" x14ac:dyDescent="0.4">
      <c r="A270" s="2" t="s">
        <v>17</v>
      </c>
      <c r="B270" s="5">
        <v>45942</v>
      </c>
      <c r="C270" s="2" t="s">
        <v>18</v>
      </c>
      <c r="D270" s="4">
        <v>0.29166666666667002</v>
      </c>
      <c r="E270" s="4">
        <v>0.70833333333333004</v>
      </c>
      <c r="G270" s="2" t="s">
        <v>13</v>
      </c>
      <c r="H270" s="2" t="s">
        <v>13</v>
      </c>
      <c r="I270" s="2" t="s">
        <v>13</v>
      </c>
      <c r="J270" s="2" t="s">
        <v>13</v>
      </c>
    </row>
    <row r="271" spans="1:10" ht="18.75" x14ac:dyDescent="0.4">
      <c r="A271" s="2" t="s">
        <v>17</v>
      </c>
      <c r="B271" s="5">
        <v>45942</v>
      </c>
      <c r="C271" s="2" t="s">
        <v>18</v>
      </c>
      <c r="D271" s="4">
        <v>0.33333333333332998</v>
      </c>
      <c r="E271" s="4">
        <v>0.58333333333333004</v>
      </c>
      <c r="H271" s="2" t="s">
        <v>13</v>
      </c>
      <c r="I271" s="2" t="s">
        <v>13</v>
      </c>
    </row>
    <row r="272" spans="1:10" ht="18.75" x14ac:dyDescent="0.4">
      <c r="A272" s="2" t="s">
        <v>17</v>
      </c>
      <c r="B272" s="5">
        <v>45942</v>
      </c>
      <c r="C272" s="2" t="s">
        <v>18</v>
      </c>
      <c r="D272" s="4">
        <v>0.25</v>
      </c>
      <c r="E272" s="4">
        <v>0.58333333333333004</v>
      </c>
      <c r="G272" s="2" t="s">
        <v>13</v>
      </c>
      <c r="H272" s="2" t="s">
        <v>13</v>
      </c>
      <c r="I272" s="2" t="s">
        <v>13</v>
      </c>
    </row>
    <row r="273" spans="1:10" ht="18.75" x14ac:dyDescent="0.4">
      <c r="A273" s="2" t="s">
        <v>17</v>
      </c>
      <c r="B273" s="5">
        <v>45942</v>
      </c>
      <c r="C273" s="2" t="s">
        <v>18</v>
      </c>
      <c r="D273" s="4">
        <v>0.33333333333332998</v>
      </c>
      <c r="E273" s="4">
        <v>0.70833333333333004</v>
      </c>
      <c r="G273" s="2" t="s">
        <v>13</v>
      </c>
      <c r="H273" s="2" t="s">
        <v>13</v>
      </c>
    </row>
    <row r="274" spans="1:10" ht="18.75" x14ac:dyDescent="0.4">
      <c r="B274" s="5">
        <v>45942</v>
      </c>
      <c r="C274" s="2" t="s">
        <v>18</v>
      </c>
      <c r="D274" s="4">
        <v>0.25</v>
      </c>
      <c r="E274" s="4">
        <v>0.875</v>
      </c>
      <c r="F274" s="2" t="s">
        <v>13</v>
      </c>
    </row>
    <row r="275" spans="1:10" ht="18.75" x14ac:dyDescent="0.4">
      <c r="B275" s="5">
        <v>45943</v>
      </c>
      <c r="C275" s="2" t="s">
        <v>20</v>
      </c>
      <c r="D275" s="4">
        <v>0.29166666666667002</v>
      </c>
      <c r="E275" s="4">
        <v>0.70833333333333004</v>
      </c>
      <c r="G275" s="2" t="s">
        <v>13</v>
      </c>
      <c r="H275" s="2" t="s">
        <v>13</v>
      </c>
      <c r="I275" s="2" t="s">
        <v>13</v>
      </c>
      <c r="J275" s="2" t="s">
        <v>13</v>
      </c>
    </row>
    <row r="276" spans="1:10" ht="18.75" x14ac:dyDescent="0.4">
      <c r="B276" s="5">
        <v>45943</v>
      </c>
      <c r="C276" s="2" t="s">
        <v>20</v>
      </c>
      <c r="D276" s="4">
        <v>0.25</v>
      </c>
      <c r="E276" s="4">
        <v>0.875</v>
      </c>
      <c r="F276" s="2" t="s">
        <v>13</v>
      </c>
    </row>
    <row r="277" spans="1:10" ht="18.75" x14ac:dyDescent="0.4">
      <c r="B277" s="5">
        <v>45944</v>
      </c>
      <c r="C277" s="2" t="s">
        <v>19</v>
      </c>
      <c r="D277" s="4">
        <v>0.25</v>
      </c>
      <c r="E277" s="4">
        <v>0.875</v>
      </c>
      <c r="F277" s="2" t="s">
        <v>13</v>
      </c>
    </row>
    <row r="278" spans="1:10" ht="18.75" x14ac:dyDescent="0.4">
      <c r="B278" s="5">
        <v>45945</v>
      </c>
      <c r="C278" s="2" t="s">
        <v>12</v>
      </c>
      <c r="D278" s="4">
        <v>0.25</v>
      </c>
      <c r="E278" s="4">
        <v>0.875</v>
      </c>
      <c r="F278" s="2" t="s">
        <v>13</v>
      </c>
    </row>
    <row r="279" spans="1:10" ht="18.75" x14ac:dyDescent="0.4">
      <c r="B279" s="5">
        <v>45946</v>
      </c>
      <c r="C279" s="2" t="s">
        <v>14</v>
      </c>
      <c r="D279" s="4">
        <v>0.25</v>
      </c>
      <c r="E279" s="4">
        <v>0.875</v>
      </c>
      <c r="F279" s="2" t="s">
        <v>13</v>
      </c>
    </row>
    <row r="280" spans="1:10" ht="18.75" x14ac:dyDescent="0.4">
      <c r="B280" s="5">
        <v>45947</v>
      </c>
      <c r="C280" s="2" t="s">
        <v>15</v>
      </c>
      <c r="D280" s="4">
        <v>0.25</v>
      </c>
      <c r="E280" s="4">
        <v>0.875</v>
      </c>
      <c r="F280" s="2" t="s">
        <v>13</v>
      </c>
    </row>
    <row r="281" spans="1:10" ht="18.75" x14ac:dyDescent="0.4">
      <c r="B281" s="5">
        <v>45948</v>
      </c>
      <c r="C281" s="2" t="s">
        <v>16</v>
      </c>
      <c r="D281" s="4">
        <v>0.29166666666667002</v>
      </c>
      <c r="E281" s="4">
        <v>0.70833333333333004</v>
      </c>
      <c r="G281" s="2" t="s">
        <v>13</v>
      </c>
      <c r="H281" s="2" t="s">
        <v>13</v>
      </c>
      <c r="I281" s="2" t="s">
        <v>13</v>
      </c>
      <c r="J281" s="2" t="s">
        <v>13</v>
      </c>
    </row>
    <row r="282" spans="1:10" ht="18.75" x14ac:dyDescent="0.4">
      <c r="B282" s="5">
        <v>45948</v>
      </c>
      <c r="C282" s="2" t="s">
        <v>16</v>
      </c>
      <c r="D282" s="4">
        <v>0.25</v>
      </c>
      <c r="E282" s="4">
        <v>0.875</v>
      </c>
      <c r="F282" s="2" t="s">
        <v>13</v>
      </c>
    </row>
    <row r="283" spans="1:10" ht="18.75" x14ac:dyDescent="0.4">
      <c r="A283" s="2" t="s">
        <v>17</v>
      </c>
      <c r="B283" s="5">
        <v>45949</v>
      </c>
      <c r="C283" s="2" t="s">
        <v>18</v>
      </c>
      <c r="D283" s="4">
        <v>0.29166666666667002</v>
      </c>
      <c r="E283" s="4">
        <v>0.70833333333333004</v>
      </c>
      <c r="G283" s="2" t="s">
        <v>13</v>
      </c>
      <c r="H283" s="2" t="s">
        <v>13</v>
      </c>
      <c r="I283" s="2" t="s">
        <v>13</v>
      </c>
      <c r="J283" s="2" t="s">
        <v>13</v>
      </c>
    </row>
    <row r="284" spans="1:10" ht="18.75" x14ac:dyDescent="0.4">
      <c r="A284" s="2" t="s">
        <v>17</v>
      </c>
      <c r="B284" s="5">
        <v>45949</v>
      </c>
      <c r="C284" s="2" t="s">
        <v>18</v>
      </c>
      <c r="D284" s="4">
        <v>0.33333333333332998</v>
      </c>
      <c r="E284" s="4">
        <v>0.58333333333333004</v>
      </c>
      <c r="H284" s="2" t="s">
        <v>13</v>
      </c>
      <c r="I284" s="2" t="s">
        <v>13</v>
      </c>
    </row>
    <row r="285" spans="1:10" ht="18.75" x14ac:dyDescent="0.4">
      <c r="A285" s="2" t="s">
        <v>17</v>
      </c>
      <c r="B285" s="5">
        <v>45949</v>
      </c>
      <c r="C285" s="2" t="s">
        <v>18</v>
      </c>
      <c r="D285" s="4">
        <v>0.25</v>
      </c>
      <c r="E285" s="4">
        <v>0.58333333333333004</v>
      </c>
      <c r="G285" s="2" t="s">
        <v>13</v>
      </c>
      <c r="H285" s="2" t="s">
        <v>13</v>
      </c>
      <c r="I285" s="2" t="s">
        <v>13</v>
      </c>
    </row>
    <row r="286" spans="1:10" ht="18.75" x14ac:dyDescent="0.4">
      <c r="B286" s="5">
        <v>45949</v>
      </c>
      <c r="C286" s="2" t="s">
        <v>18</v>
      </c>
      <c r="D286" s="4">
        <v>0.25</v>
      </c>
      <c r="E286" s="4">
        <v>0.875</v>
      </c>
      <c r="F286" s="2" t="s">
        <v>13</v>
      </c>
    </row>
    <row r="287" spans="1:10" ht="18.75" x14ac:dyDescent="0.4">
      <c r="B287" s="5">
        <v>45950</v>
      </c>
      <c r="C287" s="2" t="s">
        <v>20</v>
      </c>
      <c r="D287" s="4">
        <v>0.29166666666667002</v>
      </c>
      <c r="E287" s="4">
        <v>0.70833333333333004</v>
      </c>
      <c r="G287" s="2" t="s">
        <v>13</v>
      </c>
      <c r="H287" s="2" t="s">
        <v>13</v>
      </c>
      <c r="I287" s="2" t="s">
        <v>13</v>
      </c>
      <c r="J287" s="2" t="s">
        <v>13</v>
      </c>
    </row>
    <row r="288" spans="1:10" ht="18.75" x14ac:dyDescent="0.4">
      <c r="B288" s="5">
        <v>45950</v>
      </c>
      <c r="C288" s="2" t="s">
        <v>20</v>
      </c>
      <c r="D288" s="4">
        <v>0.25</v>
      </c>
      <c r="E288" s="4">
        <v>0.875</v>
      </c>
      <c r="F288" s="2" t="s">
        <v>13</v>
      </c>
    </row>
    <row r="289" spans="1:10" ht="18.75" x14ac:dyDescent="0.4">
      <c r="B289" s="5">
        <v>45951</v>
      </c>
      <c r="C289" s="2" t="s">
        <v>19</v>
      </c>
      <c r="D289" s="4">
        <v>0.25</v>
      </c>
      <c r="E289" s="4">
        <v>0.875</v>
      </c>
      <c r="F289" s="2" t="s">
        <v>13</v>
      </c>
    </row>
    <row r="290" spans="1:10" ht="18.75" x14ac:dyDescent="0.4">
      <c r="B290" s="5">
        <v>45952</v>
      </c>
      <c r="C290" s="2" t="s">
        <v>12</v>
      </c>
      <c r="D290" s="4">
        <v>0.25</v>
      </c>
      <c r="E290" s="4">
        <v>0.875</v>
      </c>
      <c r="F290" s="2" t="s">
        <v>13</v>
      </c>
    </row>
    <row r="291" spans="1:10" ht="18.75" x14ac:dyDescent="0.4">
      <c r="B291" s="5">
        <v>45953</v>
      </c>
      <c r="C291" s="2" t="s">
        <v>14</v>
      </c>
      <c r="D291" s="4">
        <v>0.25</v>
      </c>
      <c r="E291" s="4">
        <v>0.875</v>
      </c>
      <c r="F291" s="2" t="s">
        <v>13</v>
      </c>
    </row>
    <row r="292" spans="1:10" ht="18.75" x14ac:dyDescent="0.4">
      <c r="B292" s="5">
        <v>45954</v>
      </c>
      <c r="C292" s="2" t="s">
        <v>15</v>
      </c>
      <c r="D292" s="4">
        <v>0.25</v>
      </c>
      <c r="E292" s="4">
        <v>0.875</v>
      </c>
      <c r="F292" s="2" t="s">
        <v>13</v>
      </c>
    </row>
    <row r="293" spans="1:10" ht="18.75" x14ac:dyDescent="0.4">
      <c r="B293" s="5">
        <v>45955</v>
      </c>
      <c r="C293" s="2" t="s">
        <v>16</v>
      </c>
      <c r="D293" s="4">
        <v>0.25</v>
      </c>
      <c r="E293" s="4">
        <v>0.875</v>
      </c>
      <c r="G293" s="2" t="s">
        <v>13</v>
      </c>
      <c r="H293" s="2" t="s">
        <v>13</v>
      </c>
      <c r="I293" s="2" t="s">
        <v>13</v>
      </c>
      <c r="J293" s="2" t="s">
        <v>13</v>
      </c>
    </row>
    <row r="294" spans="1:10" ht="18.75" x14ac:dyDescent="0.4">
      <c r="B294" s="5">
        <v>45955</v>
      </c>
      <c r="C294" s="2" t="s">
        <v>16</v>
      </c>
      <c r="D294" s="4">
        <v>0.25</v>
      </c>
      <c r="E294" s="4">
        <v>0.875</v>
      </c>
      <c r="F294" s="2" t="s">
        <v>13</v>
      </c>
    </row>
    <row r="295" spans="1:10" ht="18.75" x14ac:dyDescent="0.4">
      <c r="B295" s="5">
        <v>45956</v>
      </c>
      <c r="C295" s="2" t="s">
        <v>18</v>
      </c>
      <c r="D295" s="4">
        <v>0.25</v>
      </c>
      <c r="E295" s="4">
        <v>0.875</v>
      </c>
      <c r="G295" s="2" t="s">
        <v>13</v>
      </c>
      <c r="H295" s="2" t="s">
        <v>13</v>
      </c>
      <c r="I295" s="2" t="s">
        <v>13</v>
      </c>
      <c r="J295" s="2" t="s">
        <v>13</v>
      </c>
    </row>
    <row r="296" spans="1:10" ht="18.75" x14ac:dyDescent="0.4">
      <c r="B296" s="5">
        <v>45956</v>
      </c>
      <c r="C296" s="2" t="s">
        <v>18</v>
      </c>
      <c r="D296" s="4">
        <v>0.25</v>
      </c>
      <c r="E296" s="4">
        <v>0.875</v>
      </c>
      <c r="F296" s="2" t="s">
        <v>13</v>
      </c>
    </row>
    <row r="297" spans="1:10" ht="18.75" x14ac:dyDescent="0.4">
      <c r="B297" s="5">
        <v>45957</v>
      </c>
      <c r="C297" s="2" t="s">
        <v>20</v>
      </c>
      <c r="D297" s="4">
        <v>0.25</v>
      </c>
      <c r="E297" s="4">
        <v>0.875</v>
      </c>
      <c r="F297" s="2" t="s">
        <v>13</v>
      </c>
    </row>
    <row r="298" spans="1:10" ht="18.75" x14ac:dyDescent="0.4">
      <c r="B298" s="5">
        <v>45958</v>
      </c>
      <c r="C298" s="2" t="s">
        <v>19</v>
      </c>
      <c r="D298" s="4">
        <v>0.25</v>
      </c>
      <c r="E298" s="4">
        <v>0.875</v>
      </c>
      <c r="F298" s="2" t="s">
        <v>13</v>
      </c>
    </row>
    <row r="299" spans="1:10" ht="18.75" x14ac:dyDescent="0.4">
      <c r="B299" s="5">
        <v>45959</v>
      </c>
      <c r="C299" s="2" t="s">
        <v>12</v>
      </c>
      <c r="D299" s="4">
        <v>0.25</v>
      </c>
      <c r="E299" s="4">
        <v>0.875</v>
      </c>
      <c r="F299" s="2" t="s">
        <v>13</v>
      </c>
    </row>
    <row r="300" spans="1:10" ht="18.75" x14ac:dyDescent="0.4">
      <c r="B300" s="5">
        <v>45960</v>
      </c>
      <c r="C300" s="2" t="s">
        <v>14</v>
      </c>
      <c r="D300" s="4">
        <v>0.25</v>
      </c>
      <c r="E300" s="4">
        <v>0.875</v>
      </c>
      <c r="F300" s="2" t="s">
        <v>13</v>
      </c>
    </row>
    <row r="301" spans="1:10" ht="18.75" x14ac:dyDescent="0.4">
      <c r="B301" s="5">
        <v>45961</v>
      </c>
      <c r="C301" s="2" t="s">
        <v>15</v>
      </c>
      <c r="D301" s="4">
        <v>0.25</v>
      </c>
      <c r="E301" s="4">
        <v>0.875</v>
      </c>
      <c r="F301" s="2" t="s">
        <v>13</v>
      </c>
    </row>
    <row r="302" spans="1:10" ht="18.75" x14ac:dyDescent="0.4">
      <c r="B302" s="5">
        <v>45962</v>
      </c>
      <c r="C302" s="2" t="s">
        <v>16</v>
      </c>
      <c r="D302" s="4">
        <v>0.25</v>
      </c>
      <c r="E302" s="4">
        <v>0.875</v>
      </c>
      <c r="F302" s="2" t="s">
        <v>13</v>
      </c>
    </row>
    <row r="303" spans="1:10" ht="18.75" x14ac:dyDescent="0.4">
      <c r="A303" s="2" t="s">
        <v>17</v>
      </c>
      <c r="B303" s="5">
        <v>45963</v>
      </c>
      <c r="C303" s="2" t="s">
        <v>18</v>
      </c>
      <c r="D303" s="4">
        <v>0.33333333333332998</v>
      </c>
      <c r="E303" s="4">
        <v>0.58333333333333004</v>
      </c>
      <c r="H303" s="2" t="s">
        <v>13</v>
      </c>
      <c r="I303" s="2" t="s">
        <v>13</v>
      </c>
    </row>
    <row r="304" spans="1:10" ht="18.75" x14ac:dyDescent="0.4">
      <c r="B304" s="5">
        <v>45963</v>
      </c>
      <c r="C304" s="2" t="s">
        <v>18</v>
      </c>
      <c r="D304" s="4">
        <v>0.29166666666667002</v>
      </c>
      <c r="E304" s="4">
        <v>0.70833333333333004</v>
      </c>
      <c r="G304" s="2" t="s">
        <v>13</v>
      </c>
    </row>
    <row r="305" spans="1:9" ht="18.75" x14ac:dyDescent="0.4">
      <c r="A305" s="2" t="s">
        <v>17</v>
      </c>
      <c r="B305" s="5">
        <v>45963</v>
      </c>
      <c r="C305" s="2" t="s">
        <v>18</v>
      </c>
      <c r="D305" s="4">
        <v>0.33333333333332998</v>
      </c>
      <c r="E305" s="4">
        <v>0.70833333333333004</v>
      </c>
      <c r="H305" s="2" t="s">
        <v>13</v>
      </c>
      <c r="I305" s="2" t="s">
        <v>13</v>
      </c>
    </row>
    <row r="306" spans="1:9" ht="18.75" x14ac:dyDescent="0.4">
      <c r="B306" s="5">
        <v>45963</v>
      </c>
      <c r="C306" s="2" t="s">
        <v>18</v>
      </c>
      <c r="D306" s="4">
        <v>0.25</v>
      </c>
      <c r="E306" s="4">
        <v>0.875</v>
      </c>
      <c r="F306" s="2" t="s">
        <v>13</v>
      </c>
    </row>
    <row r="307" spans="1:9" ht="18.75" x14ac:dyDescent="0.4">
      <c r="B307" s="5">
        <v>45964</v>
      </c>
      <c r="C307" s="2" t="s">
        <v>20</v>
      </c>
      <c r="D307" s="4">
        <v>0.29166666666667002</v>
      </c>
      <c r="E307" s="4">
        <v>0.70833333333333004</v>
      </c>
      <c r="G307" s="2" t="s">
        <v>13</v>
      </c>
    </row>
    <row r="308" spans="1:9" ht="18.75" x14ac:dyDescent="0.4">
      <c r="B308" s="5">
        <v>45964</v>
      </c>
      <c r="C308" s="2" t="s">
        <v>20</v>
      </c>
      <c r="D308" s="4">
        <v>0.25</v>
      </c>
      <c r="E308" s="4">
        <v>0.875</v>
      </c>
      <c r="F308" s="2" t="s">
        <v>13</v>
      </c>
    </row>
    <row r="309" spans="1:9" ht="18.75" x14ac:dyDescent="0.4">
      <c r="B309" s="5">
        <v>45965</v>
      </c>
      <c r="C309" s="2" t="s">
        <v>19</v>
      </c>
      <c r="D309" s="4">
        <v>0.25</v>
      </c>
      <c r="E309" s="4">
        <v>0.875</v>
      </c>
      <c r="F309" s="2" t="s">
        <v>13</v>
      </c>
    </row>
    <row r="310" spans="1:9" ht="18.75" x14ac:dyDescent="0.4">
      <c r="B310" s="5">
        <v>45966</v>
      </c>
      <c r="C310" s="2" t="s">
        <v>12</v>
      </c>
      <c r="D310" s="4">
        <v>0.25</v>
      </c>
      <c r="E310" s="4">
        <v>0.875</v>
      </c>
      <c r="F310" s="2" t="s">
        <v>13</v>
      </c>
    </row>
    <row r="311" spans="1:9" ht="18.75" x14ac:dyDescent="0.4">
      <c r="B311" s="5">
        <v>45967</v>
      </c>
      <c r="C311" s="2" t="s">
        <v>14</v>
      </c>
      <c r="D311" s="4">
        <v>0.25</v>
      </c>
      <c r="E311" s="4">
        <v>0.875</v>
      </c>
      <c r="F311" s="2" t="s">
        <v>13</v>
      </c>
    </row>
    <row r="312" spans="1:9" ht="18.75" x14ac:dyDescent="0.4">
      <c r="B312" s="5">
        <v>45968</v>
      </c>
      <c r="C312" s="2" t="s">
        <v>15</v>
      </c>
      <c r="D312" s="4">
        <v>0.25</v>
      </c>
      <c r="E312" s="4">
        <v>0.875</v>
      </c>
      <c r="F312" s="2" t="s">
        <v>13</v>
      </c>
    </row>
    <row r="313" spans="1:9" ht="18.75" x14ac:dyDescent="0.4">
      <c r="B313" s="5">
        <v>45969</v>
      </c>
      <c r="C313" s="2" t="s">
        <v>16</v>
      </c>
      <c r="D313" s="4">
        <v>0.25</v>
      </c>
      <c r="E313" s="4">
        <v>0.625</v>
      </c>
      <c r="H313" s="2" t="s">
        <v>13</v>
      </c>
      <c r="I313" s="2" t="s">
        <v>13</v>
      </c>
    </row>
    <row r="314" spans="1:9" ht="18.75" x14ac:dyDescent="0.4">
      <c r="B314" s="5">
        <v>45969</v>
      </c>
      <c r="C314" s="2" t="s">
        <v>16</v>
      </c>
      <c r="D314" s="4">
        <v>0.25</v>
      </c>
      <c r="E314" s="4">
        <v>0.875</v>
      </c>
      <c r="F314" s="2" t="s">
        <v>13</v>
      </c>
    </row>
    <row r="315" spans="1:9" ht="18.75" x14ac:dyDescent="0.4">
      <c r="B315" s="5">
        <v>45970</v>
      </c>
      <c r="C315" s="2" t="s">
        <v>18</v>
      </c>
      <c r="D315" s="4">
        <v>0.33333333333332998</v>
      </c>
      <c r="E315" s="4">
        <v>0.58333333333333004</v>
      </c>
      <c r="H315" s="2" t="s">
        <v>13</v>
      </c>
      <c r="I315" s="2" t="s">
        <v>13</v>
      </c>
    </row>
    <row r="316" spans="1:9" ht="18.75" x14ac:dyDescent="0.4">
      <c r="B316" s="5">
        <v>45970</v>
      </c>
      <c r="C316" s="2" t="s">
        <v>18</v>
      </c>
      <c r="D316" s="4">
        <v>0.33333333333332998</v>
      </c>
      <c r="E316" s="4">
        <v>0.70833333333333004</v>
      </c>
      <c r="G316" s="2" t="s">
        <v>13</v>
      </c>
    </row>
    <row r="317" spans="1:9" ht="18.75" x14ac:dyDescent="0.4">
      <c r="B317" s="5">
        <v>45970</v>
      </c>
      <c r="C317" s="2" t="s">
        <v>18</v>
      </c>
      <c r="D317" s="4">
        <v>0.25</v>
      </c>
      <c r="E317" s="4">
        <v>0.875</v>
      </c>
      <c r="F317" s="2" t="s">
        <v>13</v>
      </c>
    </row>
    <row r="318" spans="1:9" ht="18.75" x14ac:dyDescent="0.4">
      <c r="B318" s="5">
        <v>45971</v>
      </c>
      <c r="C318" s="2" t="s">
        <v>20</v>
      </c>
      <c r="D318" s="4">
        <v>0.25</v>
      </c>
      <c r="E318" s="4">
        <v>0.875</v>
      </c>
      <c r="F318" s="2" t="s">
        <v>13</v>
      </c>
    </row>
    <row r="319" spans="1:9" ht="18.75" x14ac:dyDescent="0.4">
      <c r="B319" s="5">
        <v>45972</v>
      </c>
      <c r="C319" s="2" t="s">
        <v>19</v>
      </c>
      <c r="D319" s="4">
        <v>0.25</v>
      </c>
      <c r="E319" s="4">
        <v>0.875</v>
      </c>
      <c r="F319" s="2" t="s">
        <v>13</v>
      </c>
    </row>
    <row r="320" spans="1:9" ht="18.75" x14ac:dyDescent="0.4">
      <c r="B320" s="5">
        <v>45973</v>
      </c>
      <c r="C320" s="2" t="s">
        <v>12</v>
      </c>
      <c r="D320" s="4">
        <v>0.25</v>
      </c>
      <c r="E320" s="4">
        <v>0.875</v>
      </c>
      <c r="F320" s="2" t="s">
        <v>13</v>
      </c>
    </row>
    <row r="321" spans="2:9" ht="18.75" x14ac:dyDescent="0.4">
      <c r="B321" s="5">
        <v>45974</v>
      </c>
      <c r="C321" s="2" t="s">
        <v>14</v>
      </c>
      <c r="D321" s="4">
        <v>0.25</v>
      </c>
      <c r="E321" s="4">
        <v>0.875</v>
      </c>
      <c r="F321" s="2" t="s">
        <v>13</v>
      </c>
    </row>
    <row r="322" spans="2:9" ht="18.75" x14ac:dyDescent="0.4">
      <c r="B322" s="5">
        <v>45975</v>
      </c>
      <c r="C322" s="2" t="s">
        <v>15</v>
      </c>
      <c r="D322" s="4">
        <v>0.25</v>
      </c>
      <c r="E322" s="4">
        <v>0.875</v>
      </c>
      <c r="F322" s="2" t="s">
        <v>13</v>
      </c>
    </row>
    <row r="323" spans="2:9" ht="18.75" x14ac:dyDescent="0.4">
      <c r="B323" s="5">
        <v>45976</v>
      </c>
      <c r="C323" s="2" t="s">
        <v>16</v>
      </c>
      <c r="D323" s="4">
        <v>0.25</v>
      </c>
      <c r="E323" s="4">
        <v>0.625</v>
      </c>
      <c r="H323" s="2" t="s">
        <v>13</v>
      </c>
      <c r="I323" s="2" t="s">
        <v>13</v>
      </c>
    </row>
    <row r="324" spans="2:9" ht="18.75" x14ac:dyDescent="0.4">
      <c r="B324" s="5">
        <v>45976</v>
      </c>
      <c r="C324" s="2" t="s">
        <v>16</v>
      </c>
      <c r="D324" s="4">
        <v>0.25</v>
      </c>
      <c r="E324" s="4">
        <v>0.875</v>
      </c>
      <c r="F324" s="2" t="s">
        <v>13</v>
      </c>
    </row>
    <row r="325" spans="2:9" ht="18.75" x14ac:dyDescent="0.4">
      <c r="B325" s="5">
        <v>45977</v>
      </c>
      <c r="C325" s="2" t="s">
        <v>18</v>
      </c>
      <c r="D325" s="4">
        <v>0.33333333333332998</v>
      </c>
      <c r="E325" s="4">
        <v>0.58333333333333004</v>
      </c>
      <c r="H325" s="2" t="s">
        <v>13</v>
      </c>
      <c r="I325" s="2" t="s">
        <v>13</v>
      </c>
    </row>
    <row r="326" spans="2:9" ht="18.75" x14ac:dyDescent="0.4">
      <c r="B326" s="5">
        <v>45977</v>
      </c>
      <c r="C326" s="2" t="s">
        <v>18</v>
      </c>
      <c r="D326" s="4">
        <v>0.33333333333332998</v>
      </c>
      <c r="E326" s="4">
        <v>0.70833333333333004</v>
      </c>
      <c r="G326" s="2" t="s">
        <v>13</v>
      </c>
    </row>
    <row r="327" spans="2:9" ht="18.75" x14ac:dyDescent="0.4">
      <c r="B327" s="5">
        <v>45977</v>
      </c>
      <c r="C327" s="2" t="s">
        <v>18</v>
      </c>
      <c r="D327" s="4">
        <v>0.25</v>
      </c>
      <c r="E327" s="4">
        <v>0.875</v>
      </c>
      <c r="F327" s="2" t="s">
        <v>13</v>
      </c>
    </row>
    <row r="328" spans="2:9" ht="18.75" x14ac:dyDescent="0.4">
      <c r="B328" s="5">
        <v>45978</v>
      </c>
      <c r="C328" s="2" t="s">
        <v>20</v>
      </c>
      <c r="D328" s="4">
        <v>0.25</v>
      </c>
      <c r="E328" s="4">
        <v>0.875</v>
      </c>
      <c r="F328" s="2" t="s">
        <v>13</v>
      </c>
    </row>
    <row r="329" spans="2:9" ht="18.75" x14ac:dyDescent="0.4">
      <c r="B329" s="5">
        <v>45979</v>
      </c>
      <c r="C329" s="2" t="s">
        <v>19</v>
      </c>
      <c r="D329" s="4">
        <v>0.25</v>
      </c>
      <c r="E329" s="4">
        <v>0.875</v>
      </c>
      <c r="F329" s="2" t="s">
        <v>13</v>
      </c>
    </row>
    <row r="330" spans="2:9" ht="18.75" x14ac:dyDescent="0.4">
      <c r="B330" s="5">
        <v>45980</v>
      </c>
      <c r="C330" s="2" t="s">
        <v>12</v>
      </c>
      <c r="D330" s="4">
        <v>0.25</v>
      </c>
      <c r="E330" s="4">
        <v>0.875</v>
      </c>
      <c r="F330" s="2" t="s">
        <v>13</v>
      </c>
    </row>
    <row r="331" spans="2:9" ht="18.75" x14ac:dyDescent="0.4">
      <c r="B331" s="5">
        <v>45981</v>
      </c>
      <c r="C331" s="2" t="s">
        <v>14</v>
      </c>
      <c r="D331" s="4">
        <v>0.25</v>
      </c>
      <c r="E331" s="4">
        <v>0.875</v>
      </c>
      <c r="F331" s="2" t="s">
        <v>13</v>
      </c>
    </row>
    <row r="332" spans="2:9" ht="18.75" x14ac:dyDescent="0.4">
      <c r="B332" s="5">
        <v>45982</v>
      </c>
      <c r="C332" s="2" t="s">
        <v>15</v>
      </c>
      <c r="D332" s="4">
        <v>0.25</v>
      </c>
      <c r="E332" s="4">
        <v>0.875</v>
      </c>
      <c r="F332" s="2" t="s">
        <v>13</v>
      </c>
    </row>
    <row r="333" spans="2:9" ht="18.75" x14ac:dyDescent="0.4">
      <c r="B333" s="5">
        <v>45983</v>
      </c>
      <c r="C333" s="2" t="s">
        <v>16</v>
      </c>
      <c r="D333" s="4">
        <v>0.25</v>
      </c>
      <c r="E333" s="4">
        <v>0.875</v>
      </c>
      <c r="F333" s="2" t="s">
        <v>13</v>
      </c>
    </row>
    <row r="334" spans="2:9" ht="18.75" x14ac:dyDescent="0.4">
      <c r="B334" s="5">
        <v>45984</v>
      </c>
      <c r="C334" s="2" t="s">
        <v>18</v>
      </c>
      <c r="D334" s="4">
        <v>0.33333333333332998</v>
      </c>
      <c r="E334" s="4">
        <v>0.58333333333333004</v>
      </c>
      <c r="H334" s="2" t="s">
        <v>13</v>
      </c>
      <c r="I334" s="2" t="s">
        <v>13</v>
      </c>
    </row>
    <row r="335" spans="2:9" ht="18.75" x14ac:dyDescent="0.4">
      <c r="B335" s="5">
        <v>45984</v>
      </c>
      <c r="C335" s="2" t="s">
        <v>18</v>
      </c>
      <c r="D335" s="4">
        <v>0.25</v>
      </c>
      <c r="E335" s="4">
        <v>0.875</v>
      </c>
      <c r="F335" s="2" t="s">
        <v>13</v>
      </c>
    </row>
    <row r="336" spans="2:9" ht="18.75" x14ac:dyDescent="0.4">
      <c r="B336" s="5">
        <v>45985</v>
      </c>
      <c r="C336" s="2" t="s">
        <v>20</v>
      </c>
      <c r="D336" s="4">
        <v>0.25</v>
      </c>
      <c r="E336" s="4">
        <v>0.875</v>
      </c>
      <c r="F336" s="2" t="s">
        <v>13</v>
      </c>
    </row>
    <row r="337" spans="1:9" ht="18.75" x14ac:dyDescent="0.4">
      <c r="B337" s="5">
        <v>45986</v>
      </c>
      <c r="C337" s="2" t="s">
        <v>19</v>
      </c>
      <c r="D337" s="4">
        <v>0.25</v>
      </c>
      <c r="E337" s="4">
        <v>0.875</v>
      </c>
      <c r="F337" s="2" t="s">
        <v>13</v>
      </c>
    </row>
    <row r="338" spans="1:9" ht="18.75" x14ac:dyDescent="0.4">
      <c r="B338" s="5">
        <v>45987</v>
      </c>
      <c r="C338" s="2" t="s">
        <v>12</v>
      </c>
      <c r="D338" s="4">
        <v>0.25</v>
      </c>
      <c r="E338" s="4">
        <v>0.875</v>
      </c>
      <c r="F338" s="2" t="s">
        <v>13</v>
      </c>
    </row>
    <row r="339" spans="1:9" ht="18.75" x14ac:dyDescent="0.4">
      <c r="B339" s="5">
        <v>45988</v>
      </c>
      <c r="C339" s="2" t="s">
        <v>14</v>
      </c>
      <c r="D339" s="4">
        <v>0.25</v>
      </c>
      <c r="E339" s="4">
        <v>0.875</v>
      </c>
      <c r="F339" s="2" t="s">
        <v>13</v>
      </c>
    </row>
    <row r="340" spans="1:9" ht="18.75" x14ac:dyDescent="0.4">
      <c r="B340" s="5">
        <v>45989</v>
      </c>
      <c r="C340" s="2" t="s">
        <v>15</v>
      </c>
      <c r="D340" s="4">
        <v>0.25</v>
      </c>
      <c r="E340" s="4">
        <v>0.875</v>
      </c>
      <c r="F340" s="2" t="s">
        <v>13</v>
      </c>
    </row>
    <row r="341" spans="1:9" ht="18.75" x14ac:dyDescent="0.4">
      <c r="B341" s="5">
        <v>45990</v>
      </c>
      <c r="C341" s="2" t="s">
        <v>16</v>
      </c>
      <c r="D341" s="4">
        <v>0.25</v>
      </c>
      <c r="E341" s="4">
        <v>0.875</v>
      </c>
      <c r="F341" s="2" t="s">
        <v>13</v>
      </c>
    </row>
    <row r="342" spans="1:9" ht="18.75" x14ac:dyDescent="0.4">
      <c r="B342" s="5">
        <v>45991</v>
      </c>
      <c r="C342" s="2" t="s">
        <v>18</v>
      </c>
      <c r="D342" s="4">
        <v>0.25</v>
      </c>
      <c r="E342" s="4">
        <v>0.875</v>
      </c>
      <c r="F342" s="2" t="s">
        <v>13</v>
      </c>
    </row>
    <row r="343" spans="1:9" ht="18.75" x14ac:dyDescent="0.4">
      <c r="B343" s="5">
        <v>46101</v>
      </c>
      <c r="C343" s="2" t="s">
        <v>15</v>
      </c>
      <c r="D343" s="4">
        <v>0.25</v>
      </c>
      <c r="E343" s="4">
        <v>0.875</v>
      </c>
      <c r="F343" s="2" t="s">
        <v>13</v>
      </c>
    </row>
    <row r="344" spans="1:9" ht="18.75" x14ac:dyDescent="0.4">
      <c r="B344" s="5">
        <v>46102</v>
      </c>
      <c r="C344" s="2" t="s">
        <v>16</v>
      </c>
      <c r="D344" s="4">
        <v>0.25</v>
      </c>
      <c r="E344" s="4">
        <v>0.875</v>
      </c>
      <c r="F344" s="2" t="s">
        <v>13</v>
      </c>
    </row>
    <row r="345" spans="1:9" ht="18.75" x14ac:dyDescent="0.4">
      <c r="A345" s="2" t="s">
        <v>17</v>
      </c>
      <c r="B345" s="5">
        <v>46103</v>
      </c>
      <c r="C345" s="2" t="s">
        <v>18</v>
      </c>
      <c r="D345" s="4">
        <v>0.33333333333332998</v>
      </c>
      <c r="E345" s="4">
        <v>0.58333333333333004</v>
      </c>
      <c r="H345" s="2" t="s">
        <v>13</v>
      </c>
      <c r="I345" s="2" t="s">
        <v>13</v>
      </c>
    </row>
    <row r="346" spans="1:9" ht="18.75" x14ac:dyDescent="0.4">
      <c r="A346" s="2" t="s">
        <v>17</v>
      </c>
      <c r="B346" s="5">
        <v>46103</v>
      </c>
      <c r="C346" s="2" t="s">
        <v>18</v>
      </c>
      <c r="D346" s="4">
        <v>0.29166666666667002</v>
      </c>
      <c r="E346" s="4">
        <v>0.70833333333333004</v>
      </c>
      <c r="G346" s="2" t="s">
        <v>13</v>
      </c>
      <c r="H346" s="2" t="s">
        <v>13</v>
      </c>
      <c r="I346" s="2" t="s">
        <v>13</v>
      </c>
    </row>
    <row r="347" spans="1:9" ht="18.75" x14ac:dyDescent="0.4">
      <c r="B347" s="5">
        <v>46103</v>
      </c>
      <c r="C347" s="2" t="s">
        <v>18</v>
      </c>
      <c r="D347" s="4">
        <v>0.25</v>
      </c>
      <c r="E347" s="4">
        <v>0.875</v>
      </c>
      <c r="F347" s="2" t="s">
        <v>13</v>
      </c>
    </row>
    <row r="348" spans="1:9" ht="18.75" x14ac:dyDescent="0.4">
      <c r="B348" s="5">
        <v>46104</v>
      </c>
      <c r="C348" s="2" t="s">
        <v>20</v>
      </c>
      <c r="D348" s="4">
        <v>0.25</v>
      </c>
      <c r="E348" s="4">
        <v>0.875</v>
      </c>
      <c r="F348" s="2" t="s">
        <v>13</v>
      </c>
    </row>
    <row r="349" spans="1:9" ht="18.75" x14ac:dyDescent="0.4">
      <c r="B349" s="5">
        <v>46105</v>
      </c>
      <c r="C349" s="2" t="s">
        <v>19</v>
      </c>
      <c r="D349" s="4">
        <v>0.25</v>
      </c>
      <c r="E349" s="4">
        <v>0.875</v>
      </c>
      <c r="F349" s="2" t="s">
        <v>13</v>
      </c>
    </row>
    <row r="350" spans="1:9" ht="18.75" x14ac:dyDescent="0.4">
      <c r="B350" s="5">
        <v>46106</v>
      </c>
      <c r="C350" s="2" t="s">
        <v>12</v>
      </c>
      <c r="D350" s="4">
        <v>0.25</v>
      </c>
      <c r="E350" s="4">
        <v>0.875</v>
      </c>
      <c r="F350" s="2" t="s">
        <v>13</v>
      </c>
    </row>
    <row r="351" spans="1:9" ht="18.75" x14ac:dyDescent="0.4">
      <c r="B351" s="5">
        <v>46107</v>
      </c>
      <c r="C351" s="2" t="s">
        <v>14</v>
      </c>
      <c r="D351" s="4">
        <v>0.25</v>
      </c>
      <c r="E351" s="4">
        <v>0.875</v>
      </c>
      <c r="F351" s="2" t="s">
        <v>13</v>
      </c>
    </row>
    <row r="352" spans="1:9" ht="18.75" x14ac:dyDescent="0.4">
      <c r="B352" s="5">
        <v>46108</v>
      </c>
      <c r="C352" s="2" t="s">
        <v>15</v>
      </c>
      <c r="D352" s="4">
        <v>0.25</v>
      </c>
      <c r="E352" s="4">
        <v>0.875</v>
      </c>
      <c r="F352" s="2" t="s">
        <v>13</v>
      </c>
    </row>
    <row r="353" spans="1:9" ht="18.75" x14ac:dyDescent="0.4">
      <c r="B353" s="5">
        <v>46109</v>
      </c>
      <c r="C353" s="2" t="s">
        <v>16</v>
      </c>
      <c r="D353" s="4">
        <v>0.25</v>
      </c>
      <c r="E353" s="4">
        <v>0.875</v>
      </c>
      <c r="F353" s="2" t="s">
        <v>13</v>
      </c>
    </row>
    <row r="354" spans="1:9" ht="18.75" x14ac:dyDescent="0.4">
      <c r="A354" s="2" t="s">
        <v>17</v>
      </c>
      <c r="B354" s="5">
        <v>46110</v>
      </c>
      <c r="C354" s="2" t="s">
        <v>18</v>
      </c>
      <c r="D354" s="4">
        <v>0.33333333333332998</v>
      </c>
      <c r="E354" s="4">
        <v>0.58333333333333004</v>
      </c>
      <c r="H354" s="2" t="s">
        <v>13</v>
      </c>
      <c r="I354" s="2" t="s">
        <v>13</v>
      </c>
    </row>
    <row r="355" spans="1:9" ht="18.75" x14ac:dyDescent="0.4">
      <c r="A355" s="2" t="s">
        <v>17</v>
      </c>
      <c r="B355" s="5">
        <v>46110</v>
      </c>
      <c r="C355" s="2" t="s">
        <v>18</v>
      </c>
      <c r="D355" s="4">
        <v>0.33333333333332998</v>
      </c>
      <c r="E355" s="4">
        <v>0.70833333333333004</v>
      </c>
      <c r="G355" s="2" t="s">
        <v>13</v>
      </c>
      <c r="H355" s="2" t="s">
        <v>13</v>
      </c>
    </row>
    <row r="356" spans="1:9" ht="18.75" x14ac:dyDescent="0.4">
      <c r="B356" s="5">
        <v>46110</v>
      </c>
      <c r="C356" s="2" t="s">
        <v>18</v>
      </c>
      <c r="D356" s="4">
        <v>0.25</v>
      </c>
      <c r="E356" s="4">
        <v>0.875</v>
      </c>
      <c r="F356" s="2" t="s">
        <v>13</v>
      </c>
    </row>
    <row r="357" spans="1:9" ht="18.75" x14ac:dyDescent="0.4">
      <c r="B357" s="5">
        <v>46111</v>
      </c>
      <c r="C357" s="2" t="s">
        <v>20</v>
      </c>
      <c r="D357" s="4">
        <v>0.25</v>
      </c>
      <c r="E357" s="4">
        <v>0.875</v>
      </c>
      <c r="F357" s="2" t="s">
        <v>13</v>
      </c>
    </row>
    <row r="358" spans="1:9" ht="18.75" x14ac:dyDescent="0.4">
      <c r="B358" s="5">
        <v>46112</v>
      </c>
      <c r="C358" s="2" t="s">
        <v>19</v>
      </c>
      <c r="D358" s="4">
        <v>0.25</v>
      </c>
      <c r="E358" s="4">
        <v>0.875</v>
      </c>
      <c r="F358" s="2" t="s">
        <v>13</v>
      </c>
    </row>
  </sheetData>
  <phoneticPr fontId="2"/>
  <conditionalFormatting sqref="A2:J1048575">
    <cfRule type="expression" dxfId="33" priority="37">
      <formula>$A2&lt;&gt;""</formula>
    </cfRule>
    <cfRule type="expression" dxfId="32" priority="38">
      <formula>#REF!="仮予約"</formula>
    </cfRule>
  </conditionalFormatting>
  <pageMargins left="0.7" right="0.7" top="0.75" bottom="0.75" header="0.3" footer="0.3"/>
  <headerFooter>
    <oddHeader>&amp;L 金沢市営専光寺ソフトボール場 &amp;R 2025年度 施設別予約一覧</oddHeader>
    <oddFooter>&amp;R 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85"/>
  <sheetViews>
    <sheetView workbookViewId="0">
      <selection activeCell="J11" sqref="J11"/>
    </sheetView>
  </sheetViews>
  <sheetFormatPr defaultRowHeight="40.5" customHeight="1" x14ac:dyDescent="0.4"/>
  <cols>
    <col min="1" max="1" width="5.375" style="2" customWidth="1"/>
    <col min="2" max="2" width="12.125" style="1" customWidth="1"/>
    <col min="3" max="3" width="5.375" style="2" customWidth="1"/>
    <col min="4" max="4" width="5.75" style="3" customWidth="1"/>
    <col min="5" max="5" width="6" style="3" bestFit="1" customWidth="1"/>
    <col min="6" max="8" width="9.125" style="2" customWidth="1"/>
  </cols>
  <sheetData>
    <row r="1" spans="1:8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6" t="s">
        <v>38</v>
      </c>
      <c r="G1" s="6" t="s">
        <v>39</v>
      </c>
      <c r="H1" s="2" t="s">
        <v>34</v>
      </c>
    </row>
    <row r="2" spans="1:8" ht="18.75" x14ac:dyDescent="0.4">
      <c r="B2" s="5">
        <v>45759</v>
      </c>
      <c r="C2" s="2" t="s">
        <v>16</v>
      </c>
      <c r="D2" s="4">
        <v>0.29166666666667002</v>
      </c>
      <c r="E2" s="4">
        <v>0.70833333333333004</v>
      </c>
      <c r="F2" s="2" t="s">
        <v>13</v>
      </c>
      <c r="G2" s="2" t="s">
        <v>13</v>
      </c>
    </row>
    <row r="3" spans="1:8" ht="18.75" x14ac:dyDescent="0.4">
      <c r="B3" s="5">
        <v>45760</v>
      </c>
      <c r="C3" s="2" t="s">
        <v>18</v>
      </c>
      <c r="D3" s="4">
        <v>0.29166666666667002</v>
      </c>
      <c r="E3" s="4">
        <v>0.70833333333333004</v>
      </c>
      <c r="F3" s="2" t="s">
        <v>13</v>
      </c>
      <c r="G3" s="2" t="s">
        <v>13</v>
      </c>
    </row>
    <row r="4" spans="1:8" ht="18.75" x14ac:dyDescent="0.4">
      <c r="B4" s="5">
        <v>45766</v>
      </c>
      <c r="C4" s="2" t="s">
        <v>16</v>
      </c>
      <c r="D4" s="4">
        <v>0.29166666666667002</v>
      </c>
      <c r="E4" s="4">
        <v>0.70833333333333004</v>
      </c>
      <c r="F4" s="2" t="s">
        <v>13</v>
      </c>
      <c r="G4" s="2" t="s">
        <v>13</v>
      </c>
    </row>
    <row r="5" spans="1:8" ht="18.75" x14ac:dyDescent="0.4">
      <c r="B5" s="5">
        <v>45767</v>
      </c>
      <c r="C5" s="2" t="s">
        <v>18</v>
      </c>
      <c r="D5" s="4">
        <v>0.29166666666667002</v>
      </c>
      <c r="E5" s="4">
        <v>0.70833333333333004</v>
      </c>
      <c r="F5" s="2" t="s">
        <v>13</v>
      </c>
      <c r="G5" s="2" t="s">
        <v>13</v>
      </c>
    </row>
    <row r="6" spans="1:8" ht="18.75" x14ac:dyDescent="0.4">
      <c r="B6" s="5">
        <v>45773</v>
      </c>
      <c r="C6" s="2" t="s">
        <v>16</v>
      </c>
      <c r="D6" s="4">
        <v>0.29166666666667002</v>
      </c>
      <c r="E6" s="4">
        <v>0.70833333333333004</v>
      </c>
      <c r="F6" s="2" t="s">
        <v>13</v>
      </c>
      <c r="G6" s="2" t="s">
        <v>13</v>
      </c>
    </row>
    <row r="7" spans="1:8" ht="18.75" x14ac:dyDescent="0.4">
      <c r="B7" s="5">
        <v>45774</v>
      </c>
      <c r="C7" s="2" t="s">
        <v>18</v>
      </c>
      <c r="D7" s="4">
        <v>0.29166666666667002</v>
      </c>
      <c r="E7" s="4">
        <v>0.70833333333333004</v>
      </c>
      <c r="G7" s="2" t="s">
        <v>13</v>
      </c>
    </row>
    <row r="8" spans="1:8" ht="18.75" x14ac:dyDescent="0.4">
      <c r="B8" s="5">
        <v>45774</v>
      </c>
      <c r="C8" s="2" t="s">
        <v>18</v>
      </c>
      <c r="D8" s="4">
        <v>0.29166666666667002</v>
      </c>
      <c r="E8" s="4">
        <v>0.58333333333333004</v>
      </c>
      <c r="F8" s="2" t="s">
        <v>13</v>
      </c>
    </row>
    <row r="9" spans="1:8" ht="18.75" x14ac:dyDescent="0.4">
      <c r="B9" s="5">
        <v>45780</v>
      </c>
      <c r="C9" s="2" t="s">
        <v>16</v>
      </c>
      <c r="D9" s="4">
        <v>0.29166666666667002</v>
      </c>
      <c r="E9" s="4">
        <v>0.70833333333333004</v>
      </c>
      <c r="F9" s="2" t="s">
        <v>13</v>
      </c>
      <c r="G9" s="2" t="s">
        <v>13</v>
      </c>
    </row>
    <row r="10" spans="1:8" ht="18.75" x14ac:dyDescent="0.4">
      <c r="B10" s="5">
        <v>45781</v>
      </c>
      <c r="C10" s="2" t="s">
        <v>18</v>
      </c>
      <c r="D10" s="4">
        <v>0.29166666666667002</v>
      </c>
      <c r="E10" s="4">
        <v>0.70833333333333004</v>
      </c>
      <c r="F10" s="2" t="s">
        <v>13</v>
      </c>
      <c r="G10" s="2" t="s">
        <v>13</v>
      </c>
    </row>
    <row r="11" spans="1:8" ht="18.75" x14ac:dyDescent="0.4">
      <c r="B11" s="5">
        <v>45782</v>
      </c>
      <c r="C11" s="2" t="s">
        <v>20</v>
      </c>
      <c r="D11" s="4">
        <v>0.29166666666667002</v>
      </c>
      <c r="E11" s="4">
        <v>0.70833333333333004</v>
      </c>
      <c r="F11" s="2" t="s">
        <v>13</v>
      </c>
      <c r="G11" s="2" t="s">
        <v>13</v>
      </c>
    </row>
    <row r="12" spans="1:8" ht="18.75" x14ac:dyDescent="0.4">
      <c r="B12" s="5">
        <v>45783</v>
      </c>
      <c r="C12" s="2" t="s">
        <v>19</v>
      </c>
      <c r="D12" s="4">
        <v>0.29166666666667002</v>
      </c>
      <c r="E12" s="4">
        <v>0.70833333333333004</v>
      </c>
      <c r="F12" s="2" t="s">
        <v>13</v>
      </c>
      <c r="G12" s="2" t="s">
        <v>13</v>
      </c>
    </row>
    <row r="13" spans="1:8" ht="18.75" x14ac:dyDescent="0.4">
      <c r="B13" s="5">
        <v>45787</v>
      </c>
      <c r="C13" s="2" t="s">
        <v>16</v>
      </c>
      <c r="D13" s="4">
        <v>0.29166666666667002</v>
      </c>
      <c r="E13" s="4">
        <v>0.70833333333333004</v>
      </c>
      <c r="F13" s="2" t="s">
        <v>13</v>
      </c>
      <c r="G13" s="2" t="s">
        <v>13</v>
      </c>
    </row>
    <row r="14" spans="1:8" ht="18.75" x14ac:dyDescent="0.4">
      <c r="B14" s="5">
        <v>45788</v>
      </c>
      <c r="C14" s="2" t="s">
        <v>18</v>
      </c>
      <c r="D14" s="4">
        <v>0.29166666666667002</v>
      </c>
      <c r="E14" s="4">
        <v>0.70833333333333004</v>
      </c>
      <c r="F14" s="2" t="s">
        <v>13</v>
      </c>
      <c r="G14" s="2" t="s">
        <v>13</v>
      </c>
    </row>
    <row r="15" spans="1:8" ht="18.75" x14ac:dyDescent="0.4">
      <c r="B15" s="5">
        <v>45794</v>
      </c>
      <c r="C15" s="2" t="s">
        <v>16</v>
      </c>
      <c r="D15" s="4">
        <v>0.29166666666667002</v>
      </c>
      <c r="E15" s="4">
        <v>0.70833333333333004</v>
      </c>
      <c r="F15" s="2" t="s">
        <v>13</v>
      </c>
      <c r="G15" s="2" t="s">
        <v>13</v>
      </c>
    </row>
    <row r="16" spans="1:8" ht="18.75" x14ac:dyDescent="0.4">
      <c r="B16" s="5">
        <v>45795</v>
      </c>
      <c r="C16" s="2" t="s">
        <v>18</v>
      </c>
      <c r="D16" s="4">
        <v>0.29166666666667002</v>
      </c>
      <c r="E16" s="4">
        <v>0.70833333333333004</v>
      </c>
      <c r="F16" s="2" t="s">
        <v>13</v>
      </c>
      <c r="G16" s="2" t="s">
        <v>13</v>
      </c>
    </row>
    <row r="17" spans="1:8" ht="18.75" x14ac:dyDescent="0.4">
      <c r="B17" s="5">
        <v>45801</v>
      </c>
      <c r="C17" s="2" t="s">
        <v>16</v>
      </c>
      <c r="D17" s="4">
        <v>0.29166666666667002</v>
      </c>
      <c r="E17" s="4">
        <v>0.70833333333333004</v>
      </c>
      <c r="F17" s="2" t="s">
        <v>13</v>
      </c>
      <c r="G17" s="2" t="s">
        <v>13</v>
      </c>
    </row>
    <row r="18" spans="1:8" ht="18.75" x14ac:dyDescent="0.4">
      <c r="B18" s="5">
        <v>45802</v>
      </c>
      <c r="C18" s="2" t="s">
        <v>18</v>
      </c>
      <c r="D18" s="4">
        <v>0.29166666666667002</v>
      </c>
      <c r="E18" s="4">
        <v>0.70833333333333004</v>
      </c>
      <c r="F18" s="2" t="s">
        <v>13</v>
      </c>
      <c r="G18" s="2" t="s">
        <v>13</v>
      </c>
    </row>
    <row r="19" spans="1:8" ht="18.75" x14ac:dyDescent="0.4">
      <c r="B19" s="5">
        <v>45808</v>
      </c>
      <c r="C19" s="2" t="s">
        <v>16</v>
      </c>
      <c r="D19" s="4">
        <v>0.29166666666667002</v>
      </c>
      <c r="E19" s="4">
        <v>0.70833333333333004</v>
      </c>
      <c r="F19" s="2" t="s">
        <v>13</v>
      </c>
      <c r="G19" s="2" t="s">
        <v>13</v>
      </c>
    </row>
    <row r="20" spans="1:8" ht="18.75" x14ac:dyDescent="0.4">
      <c r="A20" s="2" t="s">
        <v>17</v>
      </c>
      <c r="B20" s="5">
        <v>45809</v>
      </c>
      <c r="C20" s="2" t="s">
        <v>18</v>
      </c>
      <c r="D20" s="4">
        <v>0.29166666666667002</v>
      </c>
      <c r="E20" s="4">
        <v>0.70833333333333004</v>
      </c>
      <c r="F20" s="2" t="s">
        <v>13</v>
      </c>
      <c r="G20" s="2" t="s">
        <v>13</v>
      </c>
    </row>
    <row r="21" spans="1:8" ht="18.75" x14ac:dyDescent="0.4">
      <c r="A21" s="2" t="s">
        <v>17</v>
      </c>
      <c r="B21" s="5">
        <v>45809</v>
      </c>
      <c r="C21" s="2" t="s">
        <v>18</v>
      </c>
      <c r="D21" s="4">
        <v>0.33333333333332998</v>
      </c>
      <c r="E21" s="4">
        <v>0.66666666666666996</v>
      </c>
      <c r="F21" s="2" t="s">
        <v>13</v>
      </c>
      <c r="G21" s="2" t="s">
        <v>13</v>
      </c>
    </row>
    <row r="22" spans="1:8" ht="18.75" x14ac:dyDescent="0.4">
      <c r="B22" s="5">
        <v>45815</v>
      </c>
      <c r="C22" s="2" t="s">
        <v>16</v>
      </c>
      <c r="D22" s="4">
        <v>0.29166666666667002</v>
      </c>
      <c r="E22" s="4">
        <v>0.70833333333333004</v>
      </c>
      <c r="F22" s="2" t="s">
        <v>13</v>
      </c>
      <c r="G22" s="2" t="s">
        <v>13</v>
      </c>
      <c r="H22" s="2" t="s">
        <v>13</v>
      </c>
    </row>
    <row r="23" spans="1:8" ht="18.75" x14ac:dyDescent="0.4">
      <c r="B23" s="5">
        <v>45816</v>
      </c>
      <c r="C23" s="2" t="s">
        <v>18</v>
      </c>
      <c r="D23" s="4">
        <v>0.33333333333332998</v>
      </c>
      <c r="E23" s="4">
        <v>0.625</v>
      </c>
      <c r="F23" s="2" t="s">
        <v>13</v>
      </c>
      <c r="G23" s="2" t="s">
        <v>13</v>
      </c>
      <c r="H23" s="2" t="s">
        <v>13</v>
      </c>
    </row>
    <row r="24" spans="1:8" ht="18.75" x14ac:dyDescent="0.4">
      <c r="B24" s="5">
        <v>45822</v>
      </c>
      <c r="C24" s="2" t="s">
        <v>16</v>
      </c>
      <c r="D24" s="4">
        <v>0.29166666666667002</v>
      </c>
      <c r="E24" s="4">
        <v>0.70833333333333004</v>
      </c>
      <c r="F24" s="2" t="s">
        <v>13</v>
      </c>
      <c r="G24" s="2" t="s">
        <v>13</v>
      </c>
      <c r="H24" s="2" t="s">
        <v>13</v>
      </c>
    </row>
    <row r="25" spans="1:8" ht="18.75" x14ac:dyDescent="0.4">
      <c r="B25" s="5">
        <v>45823</v>
      </c>
      <c r="C25" s="2" t="s">
        <v>18</v>
      </c>
      <c r="D25" s="4">
        <v>0.29166666666667002</v>
      </c>
      <c r="E25" s="4">
        <v>0.70833333333333004</v>
      </c>
      <c r="F25" s="2" t="s">
        <v>13</v>
      </c>
      <c r="G25" s="2" t="s">
        <v>13</v>
      </c>
      <c r="H25" s="2" t="s">
        <v>13</v>
      </c>
    </row>
    <row r="26" spans="1:8" ht="18.75" x14ac:dyDescent="0.4">
      <c r="A26" s="2" t="s">
        <v>17</v>
      </c>
      <c r="B26" s="5">
        <v>45829</v>
      </c>
      <c r="C26" s="2" t="s">
        <v>16</v>
      </c>
      <c r="D26" s="4">
        <v>0.29166666666667002</v>
      </c>
      <c r="E26" s="4">
        <v>0.70833333333333004</v>
      </c>
      <c r="F26" s="2" t="s">
        <v>13</v>
      </c>
    </row>
    <row r="27" spans="1:8" ht="18.75" x14ac:dyDescent="0.4">
      <c r="A27" s="2" t="s">
        <v>17</v>
      </c>
      <c r="B27" s="5">
        <v>45829</v>
      </c>
      <c r="C27" s="2" t="s">
        <v>16</v>
      </c>
      <c r="D27" s="4">
        <v>0.29166666666667002</v>
      </c>
      <c r="E27" s="4">
        <v>0.70833333333333004</v>
      </c>
      <c r="G27" s="2" t="s">
        <v>13</v>
      </c>
    </row>
    <row r="28" spans="1:8" ht="18.75" x14ac:dyDescent="0.4">
      <c r="A28" s="2" t="s">
        <v>17</v>
      </c>
      <c r="B28" s="5">
        <v>45829</v>
      </c>
      <c r="C28" s="2" t="s">
        <v>16</v>
      </c>
      <c r="D28" s="4">
        <v>0.33333333333332998</v>
      </c>
      <c r="E28" s="4">
        <v>0.70833333333333004</v>
      </c>
      <c r="F28" s="2" t="s">
        <v>13</v>
      </c>
      <c r="G28" s="2" t="s">
        <v>13</v>
      </c>
    </row>
    <row r="29" spans="1:8" ht="18.75" x14ac:dyDescent="0.4">
      <c r="A29" s="2" t="s">
        <v>17</v>
      </c>
      <c r="B29" s="5">
        <v>45830</v>
      </c>
      <c r="C29" s="2" t="s">
        <v>18</v>
      </c>
      <c r="D29" s="4">
        <v>0.29166666666667002</v>
      </c>
      <c r="E29" s="4">
        <v>0.70833333333333004</v>
      </c>
      <c r="F29" s="2" t="s">
        <v>13</v>
      </c>
    </row>
    <row r="30" spans="1:8" ht="18.75" x14ac:dyDescent="0.4">
      <c r="A30" s="2" t="s">
        <v>17</v>
      </c>
      <c r="B30" s="5">
        <v>45830</v>
      </c>
      <c r="C30" s="2" t="s">
        <v>18</v>
      </c>
      <c r="D30" s="4">
        <v>0.29166666666667002</v>
      </c>
      <c r="E30" s="4">
        <v>0.70833333333333004</v>
      </c>
      <c r="G30" s="2" t="s">
        <v>13</v>
      </c>
    </row>
    <row r="31" spans="1:8" ht="18.75" x14ac:dyDescent="0.4">
      <c r="A31" s="2" t="s">
        <v>17</v>
      </c>
      <c r="B31" s="5">
        <v>45830</v>
      </c>
      <c r="C31" s="2" t="s">
        <v>18</v>
      </c>
      <c r="D31" s="4">
        <v>0.33333333333332998</v>
      </c>
      <c r="E31" s="4">
        <v>0.70833333333333004</v>
      </c>
      <c r="F31" s="2" t="s">
        <v>13</v>
      </c>
      <c r="G31" s="2" t="s">
        <v>13</v>
      </c>
    </row>
    <row r="32" spans="1:8" ht="18.75" x14ac:dyDescent="0.4">
      <c r="B32" s="5">
        <v>45836</v>
      </c>
      <c r="C32" s="2" t="s">
        <v>16</v>
      </c>
      <c r="D32" s="4">
        <v>0.33333333333332998</v>
      </c>
      <c r="E32" s="4">
        <v>0.70833333333333004</v>
      </c>
      <c r="F32" s="2" t="s">
        <v>13</v>
      </c>
      <c r="G32" s="2" t="s">
        <v>13</v>
      </c>
    </row>
    <row r="33" spans="2:8" ht="18.75" x14ac:dyDescent="0.4">
      <c r="B33" s="5">
        <v>45837</v>
      </c>
      <c r="C33" s="2" t="s">
        <v>18</v>
      </c>
      <c r="D33" s="4">
        <v>0.33333333333332998</v>
      </c>
      <c r="E33" s="4">
        <v>0.70833333333333004</v>
      </c>
      <c r="F33" s="2" t="s">
        <v>13</v>
      </c>
      <c r="G33" s="2" t="s">
        <v>13</v>
      </c>
    </row>
    <row r="34" spans="2:8" ht="18.75" x14ac:dyDescent="0.4">
      <c r="B34" s="5">
        <v>45843</v>
      </c>
      <c r="C34" s="2" t="s">
        <v>16</v>
      </c>
      <c r="D34" s="4">
        <v>0.29166666666667002</v>
      </c>
      <c r="E34" s="4">
        <v>0.70833333333333004</v>
      </c>
      <c r="F34" s="2" t="s">
        <v>13</v>
      </c>
      <c r="G34" s="2" t="s">
        <v>13</v>
      </c>
    </row>
    <row r="35" spans="2:8" ht="18.75" x14ac:dyDescent="0.4">
      <c r="B35" s="5">
        <v>45844</v>
      </c>
      <c r="C35" s="2" t="s">
        <v>18</v>
      </c>
      <c r="D35" s="4">
        <v>0.29166666666667002</v>
      </c>
      <c r="E35" s="4">
        <v>0.70833333333333004</v>
      </c>
      <c r="F35" s="2" t="s">
        <v>13</v>
      </c>
      <c r="G35" s="2" t="s">
        <v>13</v>
      </c>
    </row>
    <row r="36" spans="2:8" ht="18.75" x14ac:dyDescent="0.4">
      <c r="B36" s="5">
        <v>45850</v>
      </c>
      <c r="C36" s="2" t="s">
        <v>16</v>
      </c>
      <c r="D36" s="4">
        <v>0.29166666666667002</v>
      </c>
      <c r="E36" s="4">
        <v>0.70833333333333004</v>
      </c>
      <c r="F36" s="2" t="s">
        <v>13</v>
      </c>
      <c r="G36" s="2" t="s">
        <v>13</v>
      </c>
    </row>
    <row r="37" spans="2:8" ht="18.75" x14ac:dyDescent="0.4">
      <c r="B37" s="5">
        <v>45851</v>
      </c>
      <c r="C37" s="2" t="s">
        <v>18</v>
      </c>
      <c r="D37" s="4">
        <v>0.29166666666667002</v>
      </c>
      <c r="E37" s="4">
        <v>0.70833333333333004</v>
      </c>
      <c r="F37" s="2" t="s">
        <v>13</v>
      </c>
      <c r="G37" s="2" t="s">
        <v>13</v>
      </c>
    </row>
    <row r="38" spans="2:8" ht="18.75" x14ac:dyDescent="0.4">
      <c r="B38" s="5">
        <v>45857</v>
      </c>
      <c r="C38" s="2" t="s">
        <v>16</v>
      </c>
      <c r="D38" s="4">
        <v>0.29166666666667002</v>
      </c>
      <c r="E38" s="4">
        <v>0.70833333333333004</v>
      </c>
      <c r="F38" s="2" t="s">
        <v>13</v>
      </c>
      <c r="G38" s="2" t="s">
        <v>13</v>
      </c>
    </row>
    <row r="39" spans="2:8" ht="18.75" x14ac:dyDescent="0.4">
      <c r="B39" s="5">
        <v>45858</v>
      </c>
      <c r="C39" s="2" t="s">
        <v>18</v>
      </c>
      <c r="D39" s="4">
        <v>0.29166666666667002</v>
      </c>
      <c r="E39" s="4">
        <v>0.70833333333333004</v>
      </c>
      <c r="F39" s="2" t="s">
        <v>13</v>
      </c>
      <c r="G39" s="2" t="s">
        <v>13</v>
      </c>
    </row>
    <row r="40" spans="2:8" ht="18.75" x14ac:dyDescent="0.4">
      <c r="B40" s="5">
        <v>45859</v>
      </c>
      <c r="C40" s="2" t="s">
        <v>20</v>
      </c>
      <c r="D40" s="4">
        <v>0.29166666666667002</v>
      </c>
      <c r="E40" s="4">
        <v>0.70833333333333004</v>
      </c>
      <c r="F40" s="2" t="s">
        <v>13</v>
      </c>
      <c r="G40" s="2" t="s">
        <v>13</v>
      </c>
    </row>
    <row r="41" spans="2:8" ht="18.75" x14ac:dyDescent="0.4">
      <c r="B41" s="5">
        <v>45864</v>
      </c>
      <c r="C41" s="2" t="s">
        <v>16</v>
      </c>
      <c r="D41" s="4">
        <v>0.29166666666667002</v>
      </c>
      <c r="E41" s="4">
        <v>0.70833333333333004</v>
      </c>
      <c r="F41" s="2" t="s">
        <v>13</v>
      </c>
      <c r="G41" s="2" t="s">
        <v>13</v>
      </c>
    </row>
    <row r="42" spans="2:8" ht="18.75" x14ac:dyDescent="0.4">
      <c r="B42" s="5">
        <v>45865</v>
      </c>
      <c r="C42" s="2" t="s">
        <v>18</v>
      </c>
      <c r="D42" s="4">
        <v>0.29166666666667002</v>
      </c>
      <c r="E42" s="4">
        <v>0.70833333333333004</v>
      </c>
      <c r="F42" s="2" t="s">
        <v>13</v>
      </c>
      <c r="G42" s="2" t="s">
        <v>13</v>
      </c>
    </row>
    <row r="43" spans="2:8" ht="18.75" x14ac:dyDescent="0.4">
      <c r="B43" s="5">
        <v>45871</v>
      </c>
      <c r="C43" s="2" t="s">
        <v>16</v>
      </c>
      <c r="D43" s="4">
        <v>0.29166666666667002</v>
      </c>
      <c r="E43" s="4">
        <v>0.70833333333333004</v>
      </c>
      <c r="F43" s="2" t="s">
        <v>13</v>
      </c>
      <c r="G43" s="2" t="s">
        <v>13</v>
      </c>
      <c r="H43" s="2" t="s">
        <v>13</v>
      </c>
    </row>
    <row r="44" spans="2:8" ht="18.75" x14ac:dyDescent="0.4">
      <c r="B44" s="5">
        <v>45872</v>
      </c>
      <c r="C44" s="2" t="s">
        <v>18</v>
      </c>
      <c r="D44" s="4">
        <v>0.29166666666667002</v>
      </c>
      <c r="E44" s="4">
        <v>0.70833333333333004</v>
      </c>
      <c r="F44" s="2" t="s">
        <v>13</v>
      </c>
      <c r="G44" s="2" t="s">
        <v>13</v>
      </c>
      <c r="H44" s="2" t="s">
        <v>13</v>
      </c>
    </row>
    <row r="45" spans="2:8" ht="18.75" x14ac:dyDescent="0.4">
      <c r="B45" s="5">
        <v>45878</v>
      </c>
      <c r="C45" s="2" t="s">
        <v>16</v>
      </c>
      <c r="D45" s="4">
        <v>0.29166666666667002</v>
      </c>
      <c r="E45" s="4">
        <v>0.70833333333333004</v>
      </c>
      <c r="F45" s="2" t="s">
        <v>13</v>
      </c>
      <c r="G45" s="2" t="s">
        <v>13</v>
      </c>
      <c r="H45" s="2" t="s">
        <v>13</v>
      </c>
    </row>
    <row r="46" spans="2:8" ht="18.75" x14ac:dyDescent="0.4">
      <c r="B46" s="5">
        <v>45879</v>
      </c>
      <c r="C46" s="2" t="s">
        <v>18</v>
      </c>
      <c r="D46" s="4">
        <v>0.29166666666667002</v>
      </c>
      <c r="E46" s="4">
        <v>0.70833333333333004</v>
      </c>
      <c r="F46" s="2" t="s">
        <v>13</v>
      </c>
      <c r="G46" s="2" t="s">
        <v>13</v>
      </c>
      <c r="H46" s="2" t="s">
        <v>13</v>
      </c>
    </row>
    <row r="47" spans="2:8" ht="18.75" x14ac:dyDescent="0.4">
      <c r="B47" s="5">
        <v>45880</v>
      </c>
      <c r="C47" s="2" t="s">
        <v>20</v>
      </c>
      <c r="D47" s="4">
        <v>0.29166666666667002</v>
      </c>
      <c r="E47" s="4">
        <v>0.70833333333333004</v>
      </c>
      <c r="F47" s="2" t="s">
        <v>13</v>
      </c>
      <c r="G47" s="2" t="s">
        <v>13</v>
      </c>
      <c r="H47" s="2" t="s">
        <v>13</v>
      </c>
    </row>
    <row r="48" spans="2:8" ht="18.75" x14ac:dyDescent="0.4">
      <c r="B48" s="5">
        <v>45885</v>
      </c>
      <c r="C48" s="2" t="s">
        <v>16</v>
      </c>
      <c r="D48" s="4">
        <v>0.29166666666667002</v>
      </c>
      <c r="E48" s="4">
        <v>0.70833333333333004</v>
      </c>
      <c r="F48" s="2" t="s">
        <v>13</v>
      </c>
      <c r="H48" s="2" t="s">
        <v>13</v>
      </c>
    </row>
    <row r="49" spans="2:7" ht="18.75" x14ac:dyDescent="0.4">
      <c r="B49" s="5">
        <v>45885</v>
      </c>
      <c r="C49" s="2" t="s">
        <v>16</v>
      </c>
      <c r="D49" s="4">
        <v>0.29166666666667002</v>
      </c>
      <c r="E49" s="4">
        <v>0.70833333333333004</v>
      </c>
      <c r="G49" s="2" t="s">
        <v>13</v>
      </c>
    </row>
    <row r="50" spans="2:7" ht="18.75" x14ac:dyDescent="0.4">
      <c r="B50" s="5">
        <v>45886</v>
      </c>
      <c r="C50" s="2" t="s">
        <v>18</v>
      </c>
      <c r="D50" s="4">
        <v>0.29166666666667002</v>
      </c>
      <c r="E50" s="4">
        <v>0.70833333333333004</v>
      </c>
      <c r="F50" s="2" t="s">
        <v>13</v>
      </c>
    </row>
    <row r="51" spans="2:7" ht="18.75" x14ac:dyDescent="0.4">
      <c r="B51" s="5">
        <v>45886</v>
      </c>
      <c r="C51" s="2" t="s">
        <v>18</v>
      </c>
      <c r="D51" s="4">
        <v>0.29166666666667002</v>
      </c>
      <c r="E51" s="4">
        <v>0.70833333333333004</v>
      </c>
      <c r="G51" s="2" t="s">
        <v>13</v>
      </c>
    </row>
    <row r="52" spans="2:7" ht="18.75" x14ac:dyDescent="0.4">
      <c r="B52" s="5">
        <v>45892</v>
      </c>
      <c r="C52" s="2" t="s">
        <v>16</v>
      </c>
      <c r="D52" s="4">
        <v>0.29166666666667002</v>
      </c>
      <c r="E52" s="4">
        <v>0.70833333333333004</v>
      </c>
      <c r="F52" s="2" t="s">
        <v>13</v>
      </c>
      <c r="G52" s="2" t="s">
        <v>13</v>
      </c>
    </row>
    <row r="53" spans="2:7" ht="18.75" x14ac:dyDescent="0.4">
      <c r="B53" s="5">
        <v>45893</v>
      </c>
      <c r="C53" s="2" t="s">
        <v>18</v>
      </c>
      <c r="D53" s="4">
        <v>0.29166666666667002</v>
      </c>
      <c r="E53" s="4">
        <v>0.70833333333333004</v>
      </c>
      <c r="F53" s="2" t="s">
        <v>13</v>
      </c>
      <c r="G53" s="2" t="s">
        <v>13</v>
      </c>
    </row>
    <row r="54" spans="2:7" ht="18.75" x14ac:dyDescent="0.4">
      <c r="B54" s="5">
        <v>45899</v>
      </c>
      <c r="C54" s="2" t="s">
        <v>16</v>
      </c>
      <c r="D54" s="4">
        <v>0.29166666666667002</v>
      </c>
      <c r="E54" s="4">
        <v>0.70833333333333004</v>
      </c>
      <c r="F54" s="2" t="s">
        <v>13</v>
      </c>
      <c r="G54" s="2" t="s">
        <v>13</v>
      </c>
    </row>
    <row r="55" spans="2:7" ht="18.75" x14ac:dyDescent="0.4">
      <c r="B55" s="5">
        <v>45900</v>
      </c>
      <c r="C55" s="2" t="s">
        <v>18</v>
      </c>
      <c r="D55" s="4">
        <v>0.29166666666667002</v>
      </c>
      <c r="E55" s="4">
        <v>0.70833333333333004</v>
      </c>
      <c r="F55" s="2" t="s">
        <v>13</v>
      </c>
      <c r="G55" s="2" t="s">
        <v>13</v>
      </c>
    </row>
    <row r="56" spans="2:7" ht="18.75" x14ac:dyDescent="0.4">
      <c r="B56" s="5">
        <v>45906</v>
      </c>
      <c r="C56" s="2" t="s">
        <v>16</v>
      </c>
      <c r="D56" s="4">
        <v>0.29166666666667002</v>
      </c>
      <c r="E56" s="4">
        <v>0.70833333333333004</v>
      </c>
      <c r="F56" s="2" t="s">
        <v>13</v>
      </c>
      <c r="G56" s="2" t="s">
        <v>13</v>
      </c>
    </row>
    <row r="57" spans="2:7" ht="18.75" x14ac:dyDescent="0.4">
      <c r="B57" s="5">
        <v>45907</v>
      </c>
      <c r="C57" s="2" t="s">
        <v>18</v>
      </c>
      <c r="D57" s="4">
        <v>0.29166666666667002</v>
      </c>
      <c r="E57" s="4">
        <v>0.70833333333333004</v>
      </c>
      <c r="F57" s="2" t="s">
        <v>13</v>
      </c>
      <c r="G57" s="2" t="s">
        <v>13</v>
      </c>
    </row>
    <row r="58" spans="2:7" ht="18.75" x14ac:dyDescent="0.4">
      <c r="B58" s="5">
        <v>45913</v>
      </c>
      <c r="C58" s="2" t="s">
        <v>16</v>
      </c>
      <c r="D58" s="4">
        <v>0.29166666666667002</v>
      </c>
      <c r="E58" s="4">
        <v>0.70833333333333004</v>
      </c>
      <c r="F58" s="2" t="s">
        <v>13</v>
      </c>
      <c r="G58" s="2" t="s">
        <v>13</v>
      </c>
    </row>
    <row r="59" spans="2:7" ht="18.75" x14ac:dyDescent="0.4">
      <c r="B59" s="5">
        <v>45914</v>
      </c>
      <c r="C59" s="2" t="s">
        <v>18</v>
      </c>
      <c r="D59" s="4">
        <v>0.29166666666667002</v>
      </c>
      <c r="E59" s="4">
        <v>0.70833333333333004</v>
      </c>
      <c r="F59" s="2" t="s">
        <v>13</v>
      </c>
      <c r="G59" s="2" t="s">
        <v>13</v>
      </c>
    </row>
    <row r="60" spans="2:7" ht="18.75" x14ac:dyDescent="0.4">
      <c r="B60" s="5">
        <v>45915</v>
      </c>
      <c r="C60" s="2" t="s">
        <v>20</v>
      </c>
      <c r="D60" s="4">
        <v>0.29166666666667002</v>
      </c>
      <c r="E60" s="4">
        <v>0.70833333333333004</v>
      </c>
      <c r="F60" s="2" t="s">
        <v>13</v>
      </c>
      <c r="G60" s="2" t="s">
        <v>13</v>
      </c>
    </row>
    <row r="61" spans="2:7" ht="18.75" x14ac:dyDescent="0.4">
      <c r="B61" s="5">
        <v>45920</v>
      </c>
      <c r="C61" s="2" t="s">
        <v>16</v>
      </c>
      <c r="D61" s="4">
        <v>0.29166666666667002</v>
      </c>
      <c r="E61" s="4">
        <v>0.70833333333333004</v>
      </c>
      <c r="F61" s="2" t="s">
        <v>13</v>
      </c>
      <c r="G61" s="2" t="s">
        <v>13</v>
      </c>
    </row>
    <row r="62" spans="2:7" ht="18.75" x14ac:dyDescent="0.4">
      <c r="B62" s="5">
        <v>45921</v>
      </c>
      <c r="C62" s="2" t="s">
        <v>18</v>
      </c>
      <c r="D62" s="4">
        <v>0.29166666666667002</v>
      </c>
      <c r="E62" s="4">
        <v>0.70833333333333004</v>
      </c>
      <c r="F62" s="2" t="s">
        <v>13</v>
      </c>
      <c r="G62" s="2" t="s">
        <v>13</v>
      </c>
    </row>
    <row r="63" spans="2:7" ht="18.75" x14ac:dyDescent="0.4">
      <c r="B63" s="5">
        <v>45923</v>
      </c>
      <c r="C63" s="2" t="s">
        <v>19</v>
      </c>
      <c r="D63" s="4">
        <v>0.29166666666667002</v>
      </c>
      <c r="E63" s="4">
        <v>0.70833333333333004</v>
      </c>
      <c r="F63" s="2" t="s">
        <v>13</v>
      </c>
      <c r="G63" s="2" t="s">
        <v>13</v>
      </c>
    </row>
    <row r="64" spans="2:7" ht="18.75" x14ac:dyDescent="0.4">
      <c r="B64" s="5">
        <v>45927</v>
      </c>
      <c r="C64" s="2" t="s">
        <v>16</v>
      </c>
      <c r="D64" s="4">
        <v>0.29166666666667002</v>
      </c>
      <c r="E64" s="4">
        <v>0.70833333333333004</v>
      </c>
      <c r="F64" s="2" t="s">
        <v>13</v>
      </c>
      <c r="G64" s="2" t="s">
        <v>13</v>
      </c>
    </row>
    <row r="65" spans="1:8" ht="18.75" x14ac:dyDescent="0.4">
      <c r="A65" s="2" t="s">
        <v>17</v>
      </c>
      <c r="B65" s="5">
        <v>45928</v>
      </c>
      <c r="C65" s="2" t="s">
        <v>18</v>
      </c>
      <c r="D65" s="4">
        <v>0.29166666666667002</v>
      </c>
      <c r="E65" s="4">
        <v>0.70833333333333004</v>
      </c>
      <c r="F65" s="2" t="s">
        <v>13</v>
      </c>
      <c r="G65" s="2" t="s">
        <v>13</v>
      </c>
    </row>
    <row r="66" spans="1:8" ht="18.75" x14ac:dyDescent="0.4">
      <c r="A66" s="2" t="s">
        <v>17</v>
      </c>
      <c r="B66" s="5">
        <v>45928</v>
      </c>
      <c r="C66" s="2" t="s">
        <v>18</v>
      </c>
      <c r="D66" s="4">
        <v>0.29166666666667002</v>
      </c>
      <c r="E66" s="4">
        <v>0.70833333333333004</v>
      </c>
      <c r="F66" s="2" t="s">
        <v>13</v>
      </c>
      <c r="G66" s="2" t="s">
        <v>13</v>
      </c>
      <c r="H66" s="2" t="s">
        <v>13</v>
      </c>
    </row>
    <row r="67" spans="1:8" ht="18.75" x14ac:dyDescent="0.4">
      <c r="B67" s="5">
        <v>45934</v>
      </c>
      <c r="C67" s="2" t="s">
        <v>16</v>
      </c>
      <c r="D67" s="4">
        <v>0.29166666666667002</v>
      </c>
      <c r="E67" s="4">
        <v>0.70833333333333004</v>
      </c>
      <c r="F67" s="2" t="s">
        <v>13</v>
      </c>
      <c r="G67" s="2" t="s">
        <v>13</v>
      </c>
    </row>
    <row r="68" spans="1:8" ht="18.75" x14ac:dyDescent="0.4">
      <c r="B68" s="5">
        <v>45935</v>
      </c>
      <c r="C68" s="2" t="s">
        <v>18</v>
      </c>
      <c r="D68" s="4">
        <v>0.29166666666667002</v>
      </c>
      <c r="E68" s="4">
        <v>0.70833333333333004</v>
      </c>
      <c r="F68" s="2" t="s">
        <v>13</v>
      </c>
      <c r="G68" s="2" t="s">
        <v>13</v>
      </c>
    </row>
    <row r="69" spans="1:8" ht="18.75" x14ac:dyDescent="0.4">
      <c r="B69" s="5">
        <v>45941</v>
      </c>
      <c r="C69" s="2" t="s">
        <v>16</v>
      </c>
      <c r="D69" s="4">
        <v>0.29166666666667002</v>
      </c>
      <c r="E69" s="4">
        <v>0.70833333333333004</v>
      </c>
      <c r="F69" s="2" t="s">
        <v>13</v>
      </c>
      <c r="G69" s="2" t="s">
        <v>13</v>
      </c>
    </row>
    <row r="70" spans="1:8" ht="18.75" x14ac:dyDescent="0.4">
      <c r="B70" s="5">
        <v>45942</v>
      </c>
      <c r="C70" s="2" t="s">
        <v>18</v>
      </c>
      <c r="D70" s="4">
        <v>0.29166666666667002</v>
      </c>
      <c r="E70" s="4">
        <v>0.70833333333333004</v>
      </c>
      <c r="F70" s="2" t="s">
        <v>13</v>
      </c>
      <c r="G70" s="2" t="s">
        <v>13</v>
      </c>
    </row>
    <row r="71" spans="1:8" ht="18.75" x14ac:dyDescent="0.4">
      <c r="B71" s="5">
        <v>45943</v>
      </c>
      <c r="C71" s="2" t="s">
        <v>20</v>
      </c>
      <c r="D71" s="4">
        <v>0.29166666666667002</v>
      </c>
      <c r="E71" s="4">
        <v>0.70833333333333004</v>
      </c>
      <c r="F71" s="2" t="s">
        <v>13</v>
      </c>
      <c r="G71" s="2" t="s">
        <v>13</v>
      </c>
    </row>
    <row r="72" spans="1:8" ht="18.75" x14ac:dyDescent="0.4">
      <c r="A72" s="2" t="s">
        <v>17</v>
      </c>
      <c r="B72" s="5">
        <v>45948</v>
      </c>
      <c r="C72" s="2" t="s">
        <v>16</v>
      </c>
      <c r="D72" s="4">
        <v>0.29166666666667002</v>
      </c>
      <c r="E72" s="4">
        <v>0.70833333333333004</v>
      </c>
      <c r="F72" s="2" t="s">
        <v>13</v>
      </c>
      <c r="G72" s="2" t="s">
        <v>13</v>
      </c>
    </row>
    <row r="73" spans="1:8" ht="18.75" x14ac:dyDescent="0.4">
      <c r="A73" s="2" t="s">
        <v>17</v>
      </c>
      <c r="B73" s="5">
        <v>45948</v>
      </c>
      <c r="C73" s="2" t="s">
        <v>16</v>
      </c>
      <c r="D73" s="4">
        <v>0.33333333333332998</v>
      </c>
      <c r="E73" s="4">
        <v>0.70833333333333004</v>
      </c>
      <c r="F73" s="2" t="s">
        <v>13</v>
      </c>
      <c r="G73" s="2" t="s">
        <v>13</v>
      </c>
    </row>
    <row r="74" spans="1:8" ht="18.75" x14ac:dyDescent="0.4">
      <c r="A74" s="2" t="s">
        <v>17</v>
      </c>
      <c r="B74" s="5">
        <v>45949</v>
      </c>
      <c r="C74" s="2" t="s">
        <v>18</v>
      </c>
      <c r="D74" s="4">
        <v>0.29166666666667002</v>
      </c>
      <c r="E74" s="4">
        <v>0.70833333333333004</v>
      </c>
      <c r="F74" s="2" t="s">
        <v>13</v>
      </c>
      <c r="G74" s="2" t="s">
        <v>13</v>
      </c>
    </row>
    <row r="75" spans="1:8" ht="18.75" x14ac:dyDescent="0.4">
      <c r="A75" s="2" t="s">
        <v>17</v>
      </c>
      <c r="B75" s="5">
        <v>45949</v>
      </c>
      <c r="C75" s="2" t="s">
        <v>18</v>
      </c>
      <c r="D75" s="4">
        <v>0.33333333333332998</v>
      </c>
      <c r="E75" s="4">
        <v>0.70833333333333004</v>
      </c>
      <c r="F75" s="2" t="s">
        <v>13</v>
      </c>
      <c r="G75" s="2" t="s">
        <v>13</v>
      </c>
    </row>
    <row r="76" spans="1:8" ht="18.75" x14ac:dyDescent="0.4">
      <c r="A76" s="2" t="s">
        <v>17</v>
      </c>
      <c r="B76" s="5">
        <v>45955</v>
      </c>
      <c r="C76" s="2" t="s">
        <v>16</v>
      </c>
      <c r="D76" s="4">
        <v>0.29166666666667002</v>
      </c>
      <c r="E76" s="4">
        <v>0.70833333333333004</v>
      </c>
      <c r="F76" s="2" t="s">
        <v>13</v>
      </c>
      <c r="G76" s="2" t="s">
        <v>13</v>
      </c>
    </row>
    <row r="77" spans="1:8" ht="18.75" x14ac:dyDescent="0.4">
      <c r="A77" s="2" t="s">
        <v>17</v>
      </c>
      <c r="B77" s="5">
        <v>45955</v>
      </c>
      <c r="C77" s="2" t="s">
        <v>16</v>
      </c>
      <c r="D77" s="4">
        <v>0.33333333333332998</v>
      </c>
      <c r="E77" s="4">
        <v>0.70833333333333004</v>
      </c>
      <c r="F77" s="2" t="s">
        <v>13</v>
      </c>
      <c r="G77" s="2" t="s">
        <v>13</v>
      </c>
    </row>
    <row r="78" spans="1:8" ht="18.75" x14ac:dyDescent="0.4">
      <c r="B78" s="5">
        <v>45962</v>
      </c>
      <c r="C78" s="2" t="s">
        <v>16</v>
      </c>
      <c r="D78" s="4">
        <v>0.29166666666667002</v>
      </c>
      <c r="E78" s="4">
        <v>0.70833333333333004</v>
      </c>
      <c r="F78" s="2" t="s">
        <v>13</v>
      </c>
      <c r="G78" s="2" t="s">
        <v>13</v>
      </c>
      <c r="H78" s="2" t="s">
        <v>13</v>
      </c>
    </row>
    <row r="79" spans="1:8" ht="18.75" x14ac:dyDescent="0.4">
      <c r="B79" s="5">
        <v>45963</v>
      </c>
      <c r="C79" s="2" t="s">
        <v>18</v>
      </c>
      <c r="D79" s="4">
        <v>0.29166666666667002</v>
      </c>
      <c r="E79" s="4">
        <v>0.70833333333333004</v>
      </c>
      <c r="F79" s="2" t="s">
        <v>13</v>
      </c>
      <c r="G79" s="2" t="s">
        <v>13</v>
      </c>
      <c r="H79" s="2" t="s">
        <v>13</v>
      </c>
    </row>
    <row r="80" spans="1:8" ht="18.75" x14ac:dyDescent="0.4">
      <c r="B80" s="5">
        <v>45964</v>
      </c>
      <c r="C80" s="2" t="s">
        <v>20</v>
      </c>
      <c r="D80" s="4">
        <v>0.29166666666667002</v>
      </c>
      <c r="E80" s="4">
        <v>0.70833333333333004</v>
      </c>
      <c r="F80" s="2" t="s">
        <v>13</v>
      </c>
      <c r="G80" s="2" t="s">
        <v>13</v>
      </c>
      <c r="H80" s="2" t="s">
        <v>13</v>
      </c>
    </row>
    <row r="81" spans="2:8" ht="18.75" x14ac:dyDescent="0.4">
      <c r="B81" s="5">
        <v>45969</v>
      </c>
      <c r="C81" s="2" t="s">
        <v>16</v>
      </c>
      <c r="D81" s="4">
        <v>0.29166666666667002</v>
      </c>
      <c r="E81" s="4">
        <v>0.70833333333333004</v>
      </c>
      <c r="F81" s="2" t="s">
        <v>13</v>
      </c>
      <c r="G81" s="2" t="s">
        <v>13</v>
      </c>
      <c r="H81" s="2" t="s">
        <v>13</v>
      </c>
    </row>
    <row r="82" spans="2:8" ht="18.75" x14ac:dyDescent="0.4">
      <c r="B82" s="5">
        <v>45970</v>
      </c>
      <c r="C82" s="2" t="s">
        <v>18</v>
      </c>
      <c r="D82" s="4">
        <v>0.29166666666667002</v>
      </c>
      <c r="E82" s="4">
        <v>0.70833333333333004</v>
      </c>
      <c r="F82" s="2" t="s">
        <v>13</v>
      </c>
      <c r="G82" s="2" t="s">
        <v>13</v>
      </c>
      <c r="H82" s="2" t="s">
        <v>13</v>
      </c>
    </row>
    <row r="83" spans="2:8" ht="18.75" x14ac:dyDescent="0.4">
      <c r="B83" s="5">
        <v>45976</v>
      </c>
      <c r="C83" s="2" t="s">
        <v>16</v>
      </c>
      <c r="D83" s="4">
        <v>0.29166666666667002</v>
      </c>
      <c r="E83" s="4">
        <v>0.70833333333333004</v>
      </c>
      <c r="F83" s="2" t="s">
        <v>13</v>
      </c>
      <c r="H83" s="2" t="s">
        <v>13</v>
      </c>
    </row>
    <row r="84" spans="2:8" ht="18.75" x14ac:dyDescent="0.4">
      <c r="B84" s="5">
        <v>45976</v>
      </c>
      <c r="C84" s="2" t="s">
        <v>16</v>
      </c>
      <c r="D84" s="4">
        <v>0.29166666666667002</v>
      </c>
      <c r="E84" s="4">
        <v>0.70833333333333004</v>
      </c>
      <c r="G84" s="2" t="s">
        <v>13</v>
      </c>
    </row>
    <row r="85" spans="2:8" ht="18.75" x14ac:dyDescent="0.4">
      <c r="B85" s="5">
        <v>45977</v>
      </c>
      <c r="C85" s="2" t="s">
        <v>18</v>
      </c>
      <c r="D85" s="4">
        <v>0.29166666666667002</v>
      </c>
      <c r="E85" s="4">
        <v>0.70833333333333004</v>
      </c>
      <c r="F85" s="2" t="s">
        <v>13</v>
      </c>
      <c r="G85" s="2" t="s">
        <v>13</v>
      </c>
    </row>
  </sheetData>
  <phoneticPr fontId="2"/>
  <conditionalFormatting sqref="A2:H1048575">
    <cfRule type="expression" dxfId="31" priority="39">
      <formula>$A2&lt;&gt;""</formula>
    </cfRule>
    <cfRule type="expression" dxfId="30" priority="40">
      <formula>#REF!="仮予約"</formula>
    </cfRule>
  </conditionalFormatting>
  <pageMargins left="0.7" right="0.7" top="0.75" bottom="0.75" header="0.3" footer="0.3"/>
  <headerFooter>
    <oddHeader>&amp;L 金沢市内川スポーツ広場 &amp;R 2025年度 施設別予約一覧</oddHeader>
    <oddFooter>&amp;R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I9" sqref="I9"/>
    </sheetView>
  </sheetViews>
  <sheetFormatPr defaultRowHeight="40.5" customHeight="1" x14ac:dyDescent="0.4"/>
  <cols>
    <col min="1" max="1" width="5.375" style="2" customWidth="1"/>
    <col min="2" max="2" width="11.875" style="1" customWidth="1"/>
    <col min="3" max="3" width="5.375" style="2" customWidth="1"/>
    <col min="4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21</v>
      </c>
    </row>
    <row r="2" spans="1:6" ht="18.75" x14ac:dyDescent="0.4">
      <c r="B2" s="5">
        <v>45792</v>
      </c>
      <c r="C2" s="2" t="s">
        <v>14</v>
      </c>
      <c r="D2" s="4">
        <v>0.41666666666667002</v>
      </c>
      <c r="E2" s="4">
        <v>0.75</v>
      </c>
      <c r="F2" s="2" t="s">
        <v>13</v>
      </c>
    </row>
    <row r="3" spans="1:6" ht="18.75" x14ac:dyDescent="0.4">
      <c r="B3" s="5">
        <v>45793</v>
      </c>
      <c r="C3" s="2" t="s">
        <v>15</v>
      </c>
      <c r="D3" s="4">
        <v>0.79166666666666996</v>
      </c>
      <c r="E3" s="4">
        <v>0.875</v>
      </c>
      <c r="F3" s="2" t="s">
        <v>13</v>
      </c>
    </row>
    <row r="4" spans="1:6" ht="18.75" x14ac:dyDescent="0.4">
      <c r="B4" s="5">
        <v>45837</v>
      </c>
      <c r="C4" s="2" t="s">
        <v>18</v>
      </c>
      <c r="D4" s="4">
        <v>0.33333333333332998</v>
      </c>
      <c r="E4" s="4">
        <v>0.5</v>
      </c>
      <c r="F4" s="2" t="s">
        <v>13</v>
      </c>
    </row>
    <row r="5" spans="1:6" ht="18.75" x14ac:dyDescent="0.4">
      <c r="B5" s="5">
        <v>45926</v>
      </c>
      <c r="C5" s="2" t="s">
        <v>15</v>
      </c>
      <c r="D5" s="4">
        <v>0.375</v>
      </c>
      <c r="E5" s="4">
        <v>0.875</v>
      </c>
      <c r="F5" s="2" t="s">
        <v>13</v>
      </c>
    </row>
    <row r="6" spans="1:6" ht="18.75" x14ac:dyDescent="0.4">
      <c r="B6" s="5">
        <v>45927</v>
      </c>
      <c r="C6" s="2" t="s">
        <v>16</v>
      </c>
      <c r="D6" s="4">
        <v>0.29166666666667002</v>
      </c>
      <c r="E6" s="4">
        <v>0.54166666666666996</v>
      </c>
      <c r="F6" s="2" t="s">
        <v>13</v>
      </c>
    </row>
    <row r="7" spans="1:6" ht="18.75" x14ac:dyDescent="0.4">
      <c r="B7" s="5">
        <v>45943</v>
      </c>
      <c r="C7" s="2" t="s">
        <v>20</v>
      </c>
      <c r="D7" s="4">
        <v>0.29166666666667002</v>
      </c>
      <c r="E7" s="4">
        <v>0.875</v>
      </c>
      <c r="F7" s="2" t="s">
        <v>13</v>
      </c>
    </row>
  </sheetData>
  <phoneticPr fontId="2"/>
  <conditionalFormatting sqref="A2:F1048575">
    <cfRule type="expression" dxfId="65" priority="5">
      <formula>$A2&lt;&gt;""</formula>
    </cfRule>
    <cfRule type="expression" dxfId="64" priority="6">
      <formula>#REF!="仮予約"</formula>
    </cfRule>
  </conditionalFormatting>
  <pageMargins left="0.7" right="0.7" top="0.75" bottom="0.75" header="0.3" footer="0.3"/>
  <headerFooter>
    <oddHeader>&amp;L 金沢市営城北市民体育館 &amp;R 2025年度 施設別予約一覧</oddHeader>
    <oddFooter>&amp;R &amp;P /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04"/>
  <sheetViews>
    <sheetView workbookViewId="0">
      <selection activeCell="L10" sqref="L10"/>
    </sheetView>
  </sheetViews>
  <sheetFormatPr defaultRowHeight="40.5" customHeight="1" x14ac:dyDescent="0.4"/>
  <cols>
    <col min="1" max="1" width="5.375" style="2" customWidth="1"/>
    <col min="2" max="2" width="11.87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7" t="s">
        <v>40</v>
      </c>
    </row>
    <row r="2" spans="1:6" ht="18.75" x14ac:dyDescent="0.4">
      <c r="A2" s="2" t="s">
        <v>17</v>
      </c>
      <c r="B2" s="5">
        <v>45759</v>
      </c>
      <c r="C2" s="2" t="s">
        <v>16</v>
      </c>
      <c r="D2" s="4">
        <v>0.29166666666667002</v>
      </c>
      <c r="E2" s="4">
        <v>0.70833333333333004</v>
      </c>
      <c r="F2" s="2" t="s">
        <v>13</v>
      </c>
    </row>
    <row r="3" spans="1:6" ht="18.75" x14ac:dyDescent="0.4">
      <c r="A3" s="2" t="s">
        <v>17</v>
      </c>
      <c r="B3" s="5">
        <v>45759</v>
      </c>
      <c r="C3" s="2" t="s">
        <v>16</v>
      </c>
      <c r="D3" s="4">
        <v>0.33333333333332998</v>
      </c>
      <c r="E3" s="4">
        <v>0.70833333333333004</v>
      </c>
      <c r="F3" s="2" t="s">
        <v>13</v>
      </c>
    </row>
    <row r="4" spans="1:6" ht="18.75" x14ac:dyDescent="0.4">
      <c r="A4" s="2" t="s">
        <v>17</v>
      </c>
      <c r="B4" s="5">
        <v>45760</v>
      </c>
      <c r="C4" s="2" t="s">
        <v>18</v>
      </c>
      <c r="D4" s="4">
        <v>0.29166666666667002</v>
      </c>
      <c r="E4" s="4">
        <v>0.70833333333333004</v>
      </c>
      <c r="F4" s="2" t="s">
        <v>13</v>
      </c>
    </row>
    <row r="5" spans="1:6" ht="18.75" x14ac:dyDescent="0.4">
      <c r="A5" s="2" t="s">
        <v>17</v>
      </c>
      <c r="B5" s="5">
        <v>45760</v>
      </c>
      <c r="C5" s="2" t="s">
        <v>18</v>
      </c>
      <c r="D5" s="4">
        <v>0.33333333333332998</v>
      </c>
      <c r="E5" s="4">
        <v>0.70833333333333004</v>
      </c>
      <c r="F5" s="2" t="s">
        <v>13</v>
      </c>
    </row>
    <row r="6" spans="1:6" ht="18.75" x14ac:dyDescent="0.4">
      <c r="B6" s="5">
        <v>45766</v>
      </c>
      <c r="C6" s="2" t="s">
        <v>16</v>
      </c>
      <c r="D6" s="4">
        <v>0.29166666666667002</v>
      </c>
      <c r="E6" s="4">
        <v>0.70833333333333004</v>
      </c>
      <c r="F6" s="2" t="s">
        <v>13</v>
      </c>
    </row>
    <row r="7" spans="1:6" ht="18.75" x14ac:dyDescent="0.4">
      <c r="A7" s="2" t="s">
        <v>17</v>
      </c>
      <c r="B7" s="5">
        <v>45767</v>
      </c>
      <c r="C7" s="2" t="s">
        <v>18</v>
      </c>
      <c r="D7" s="4">
        <v>0.29166666666667002</v>
      </c>
      <c r="E7" s="4">
        <v>0.70833333333333004</v>
      </c>
      <c r="F7" s="2" t="s">
        <v>13</v>
      </c>
    </row>
    <row r="8" spans="1:6" ht="18.75" x14ac:dyDescent="0.4">
      <c r="A8" s="2" t="s">
        <v>17</v>
      </c>
      <c r="B8" s="5">
        <v>45767</v>
      </c>
      <c r="C8" s="2" t="s">
        <v>18</v>
      </c>
      <c r="D8" s="4">
        <v>0.33333333333332998</v>
      </c>
      <c r="E8" s="4">
        <v>0.70833333333333004</v>
      </c>
      <c r="F8" s="2" t="s">
        <v>13</v>
      </c>
    </row>
    <row r="9" spans="1:6" ht="18.75" x14ac:dyDescent="0.4">
      <c r="B9" s="5">
        <v>45773</v>
      </c>
      <c r="C9" s="2" t="s">
        <v>16</v>
      </c>
      <c r="D9" s="4">
        <v>0.29166666666667002</v>
      </c>
      <c r="E9" s="4">
        <v>0.70833333333333004</v>
      </c>
      <c r="F9" s="2" t="s">
        <v>13</v>
      </c>
    </row>
    <row r="10" spans="1:6" ht="18.75" x14ac:dyDescent="0.4">
      <c r="B10" s="5">
        <v>45774</v>
      </c>
      <c r="C10" s="2" t="s">
        <v>18</v>
      </c>
      <c r="D10" s="4">
        <v>0.29166666666667002</v>
      </c>
      <c r="E10" s="4">
        <v>0.70833333333333004</v>
      </c>
      <c r="F10" s="2" t="s">
        <v>13</v>
      </c>
    </row>
    <row r="11" spans="1:6" ht="18.75" x14ac:dyDescent="0.4">
      <c r="B11" s="5">
        <v>45776</v>
      </c>
      <c r="C11" s="2" t="s">
        <v>19</v>
      </c>
      <c r="D11" s="4">
        <v>0.29166666666667002</v>
      </c>
      <c r="E11" s="4">
        <v>0.70833333333333004</v>
      </c>
      <c r="F11" s="2" t="s">
        <v>13</v>
      </c>
    </row>
    <row r="12" spans="1:6" ht="18.75" x14ac:dyDescent="0.4">
      <c r="B12" s="5">
        <v>45780</v>
      </c>
      <c r="C12" s="2" t="s">
        <v>16</v>
      </c>
      <c r="D12" s="4">
        <v>0.29166666666667002</v>
      </c>
      <c r="E12" s="4">
        <v>0.70833333333333004</v>
      </c>
      <c r="F12" s="2" t="s">
        <v>13</v>
      </c>
    </row>
    <row r="13" spans="1:6" ht="18.75" x14ac:dyDescent="0.4">
      <c r="B13" s="5">
        <v>45781</v>
      </c>
      <c r="C13" s="2" t="s">
        <v>18</v>
      </c>
      <c r="D13" s="4">
        <v>0.29166666666667002</v>
      </c>
      <c r="E13" s="4">
        <v>0.70833333333333004</v>
      </c>
      <c r="F13" s="2" t="s">
        <v>13</v>
      </c>
    </row>
    <row r="14" spans="1:6" ht="18.75" x14ac:dyDescent="0.4">
      <c r="B14" s="5">
        <v>45782</v>
      </c>
      <c r="C14" s="2" t="s">
        <v>20</v>
      </c>
      <c r="D14" s="4">
        <v>0.29166666666667002</v>
      </c>
      <c r="E14" s="4">
        <v>0.70833333333333004</v>
      </c>
      <c r="F14" s="2" t="s">
        <v>13</v>
      </c>
    </row>
    <row r="15" spans="1:6" ht="18.75" x14ac:dyDescent="0.4">
      <c r="B15" s="5">
        <v>45783</v>
      </c>
      <c r="C15" s="2" t="s">
        <v>19</v>
      </c>
      <c r="D15" s="4">
        <v>0.29166666666667002</v>
      </c>
      <c r="E15" s="4">
        <v>0.70833333333333004</v>
      </c>
      <c r="F15" s="2" t="s">
        <v>13</v>
      </c>
    </row>
    <row r="16" spans="1:6" ht="18.75" x14ac:dyDescent="0.4">
      <c r="B16" s="5">
        <v>45787</v>
      </c>
      <c r="C16" s="2" t="s">
        <v>16</v>
      </c>
      <c r="D16" s="4">
        <v>0.29166666666667002</v>
      </c>
      <c r="E16" s="4">
        <v>0.70833333333333004</v>
      </c>
      <c r="F16" s="2" t="s">
        <v>13</v>
      </c>
    </row>
    <row r="17" spans="1:6" ht="18.75" x14ac:dyDescent="0.4">
      <c r="B17" s="5">
        <v>45788</v>
      </c>
      <c r="C17" s="2" t="s">
        <v>18</v>
      </c>
      <c r="D17" s="4">
        <v>0.29166666666667002</v>
      </c>
      <c r="E17" s="4">
        <v>0.70833333333333004</v>
      </c>
      <c r="F17" s="2" t="s">
        <v>13</v>
      </c>
    </row>
    <row r="18" spans="1:6" ht="18.75" x14ac:dyDescent="0.4">
      <c r="B18" s="5">
        <v>45794</v>
      </c>
      <c r="C18" s="2" t="s">
        <v>16</v>
      </c>
      <c r="D18" s="4">
        <v>0.29166666666667002</v>
      </c>
      <c r="E18" s="4">
        <v>0.70833333333333004</v>
      </c>
      <c r="F18" s="2" t="s">
        <v>13</v>
      </c>
    </row>
    <row r="19" spans="1:6" ht="18.75" x14ac:dyDescent="0.4">
      <c r="B19" s="5">
        <v>45795</v>
      </c>
      <c r="C19" s="2" t="s">
        <v>18</v>
      </c>
      <c r="D19" s="4">
        <v>0.29166666666667002</v>
      </c>
      <c r="E19" s="4">
        <v>0.70833333333333004</v>
      </c>
      <c r="F19" s="2" t="s">
        <v>13</v>
      </c>
    </row>
    <row r="20" spans="1:6" ht="18.75" x14ac:dyDescent="0.4">
      <c r="B20" s="5">
        <v>45801</v>
      </c>
      <c r="C20" s="2" t="s">
        <v>16</v>
      </c>
      <c r="D20" s="4">
        <v>0.29166666666667002</v>
      </c>
      <c r="E20" s="4">
        <v>0.70833333333333004</v>
      </c>
      <c r="F20" s="2" t="s">
        <v>13</v>
      </c>
    </row>
    <row r="21" spans="1:6" ht="18.75" x14ac:dyDescent="0.4">
      <c r="B21" s="5">
        <v>45802</v>
      </c>
      <c r="C21" s="2" t="s">
        <v>18</v>
      </c>
      <c r="D21" s="4">
        <v>0.29166666666667002</v>
      </c>
      <c r="E21" s="4">
        <v>0.70833333333333004</v>
      </c>
      <c r="F21" s="2" t="s">
        <v>13</v>
      </c>
    </row>
    <row r="22" spans="1:6" ht="18.75" x14ac:dyDescent="0.4">
      <c r="B22" s="5">
        <v>45808</v>
      </c>
      <c r="C22" s="2" t="s">
        <v>16</v>
      </c>
      <c r="D22" s="4">
        <v>0.29166666666667002</v>
      </c>
      <c r="E22" s="4">
        <v>0.70833333333333004</v>
      </c>
      <c r="F22" s="2" t="s">
        <v>13</v>
      </c>
    </row>
    <row r="23" spans="1:6" ht="18.75" x14ac:dyDescent="0.4">
      <c r="B23" s="5">
        <v>45809</v>
      </c>
      <c r="C23" s="2" t="s">
        <v>18</v>
      </c>
      <c r="D23" s="4">
        <v>0.29166666666667002</v>
      </c>
      <c r="E23" s="4">
        <v>0.70833333333333004</v>
      </c>
      <c r="F23" s="2" t="s">
        <v>13</v>
      </c>
    </row>
    <row r="24" spans="1:6" ht="18.75" x14ac:dyDescent="0.4">
      <c r="B24" s="5">
        <v>45815</v>
      </c>
      <c r="C24" s="2" t="s">
        <v>16</v>
      </c>
      <c r="D24" s="4">
        <v>0.29166666666667002</v>
      </c>
      <c r="E24" s="4">
        <v>0.70833333333333004</v>
      </c>
      <c r="F24" s="2" t="s">
        <v>13</v>
      </c>
    </row>
    <row r="25" spans="1:6" ht="18.75" x14ac:dyDescent="0.4">
      <c r="B25" s="5">
        <v>45816</v>
      </c>
      <c r="C25" s="2" t="s">
        <v>18</v>
      </c>
      <c r="D25" s="4">
        <v>0.29166666666667002</v>
      </c>
      <c r="E25" s="4">
        <v>0.70833333333333004</v>
      </c>
      <c r="F25" s="2" t="s">
        <v>13</v>
      </c>
    </row>
    <row r="26" spans="1:6" ht="18.75" x14ac:dyDescent="0.4">
      <c r="A26" s="2" t="s">
        <v>17</v>
      </c>
      <c r="B26" s="5">
        <v>45822</v>
      </c>
      <c r="C26" s="2" t="s">
        <v>16</v>
      </c>
      <c r="D26" s="4">
        <v>0.29166666666667002</v>
      </c>
      <c r="E26" s="4">
        <v>0.70833333333333004</v>
      </c>
      <c r="F26" s="2" t="s">
        <v>13</v>
      </c>
    </row>
    <row r="27" spans="1:6" ht="18.75" x14ac:dyDescent="0.4">
      <c r="A27" s="2" t="s">
        <v>17</v>
      </c>
      <c r="B27" s="5">
        <v>45822</v>
      </c>
      <c r="C27" s="2" t="s">
        <v>16</v>
      </c>
      <c r="D27" s="4">
        <v>0.33333333333332998</v>
      </c>
      <c r="E27" s="4">
        <v>0.70833333333333004</v>
      </c>
      <c r="F27" s="2" t="s">
        <v>13</v>
      </c>
    </row>
    <row r="28" spans="1:6" ht="18.75" x14ac:dyDescent="0.4">
      <c r="A28" s="2" t="s">
        <v>17</v>
      </c>
      <c r="B28" s="5">
        <v>45823</v>
      </c>
      <c r="C28" s="2" t="s">
        <v>18</v>
      </c>
      <c r="D28" s="4">
        <v>0.29166666666667002</v>
      </c>
      <c r="E28" s="4">
        <v>0.70833333333333004</v>
      </c>
      <c r="F28" s="2" t="s">
        <v>13</v>
      </c>
    </row>
    <row r="29" spans="1:6" ht="18.75" x14ac:dyDescent="0.4">
      <c r="A29" s="2" t="s">
        <v>17</v>
      </c>
      <c r="B29" s="5">
        <v>45823</v>
      </c>
      <c r="C29" s="2" t="s">
        <v>18</v>
      </c>
      <c r="D29" s="4">
        <v>0.33333333333332998</v>
      </c>
      <c r="E29" s="4">
        <v>0.70833333333333004</v>
      </c>
      <c r="F29" s="2" t="s">
        <v>13</v>
      </c>
    </row>
    <row r="30" spans="1:6" ht="18.75" x14ac:dyDescent="0.4">
      <c r="A30" s="2" t="s">
        <v>17</v>
      </c>
      <c r="B30" s="5">
        <v>45829</v>
      </c>
      <c r="C30" s="2" t="s">
        <v>16</v>
      </c>
      <c r="D30" s="4">
        <v>0.29166666666667002</v>
      </c>
      <c r="E30" s="4">
        <v>0.70833333333333004</v>
      </c>
      <c r="F30" s="2" t="s">
        <v>13</v>
      </c>
    </row>
    <row r="31" spans="1:6" ht="18.75" x14ac:dyDescent="0.4">
      <c r="A31" s="2" t="s">
        <v>17</v>
      </c>
      <c r="B31" s="5">
        <v>45829</v>
      </c>
      <c r="C31" s="2" t="s">
        <v>16</v>
      </c>
      <c r="D31" s="4">
        <v>0.33333333333332998</v>
      </c>
      <c r="E31" s="4">
        <v>0.70833333333333004</v>
      </c>
      <c r="F31" s="2" t="s">
        <v>13</v>
      </c>
    </row>
    <row r="32" spans="1:6" ht="18.75" x14ac:dyDescent="0.4">
      <c r="A32" s="2" t="s">
        <v>17</v>
      </c>
      <c r="B32" s="5">
        <v>45830</v>
      </c>
      <c r="C32" s="2" t="s">
        <v>18</v>
      </c>
      <c r="D32" s="4">
        <v>0.29166666666667002</v>
      </c>
      <c r="E32" s="4">
        <v>0.70833333333333004</v>
      </c>
      <c r="F32" s="2" t="s">
        <v>13</v>
      </c>
    </row>
    <row r="33" spans="1:6" ht="18.75" x14ac:dyDescent="0.4">
      <c r="A33" s="2" t="s">
        <v>17</v>
      </c>
      <c r="B33" s="5">
        <v>45830</v>
      </c>
      <c r="C33" s="2" t="s">
        <v>18</v>
      </c>
      <c r="D33" s="4">
        <v>0.33333333333332998</v>
      </c>
      <c r="E33" s="4">
        <v>0.70833333333333004</v>
      </c>
      <c r="F33" s="2" t="s">
        <v>13</v>
      </c>
    </row>
    <row r="34" spans="1:6" ht="18.75" x14ac:dyDescent="0.4">
      <c r="B34" s="5">
        <v>45836</v>
      </c>
      <c r="C34" s="2" t="s">
        <v>16</v>
      </c>
      <c r="D34" s="4">
        <v>0.33333333333332998</v>
      </c>
      <c r="E34" s="4">
        <v>0.70833333333333004</v>
      </c>
      <c r="F34" s="2" t="s">
        <v>13</v>
      </c>
    </row>
    <row r="35" spans="1:6" ht="18.75" x14ac:dyDescent="0.4">
      <c r="B35" s="5">
        <v>45837</v>
      </c>
      <c r="C35" s="2" t="s">
        <v>18</v>
      </c>
      <c r="D35" s="4">
        <v>0.33333333333332998</v>
      </c>
      <c r="E35" s="4">
        <v>0.70833333333333004</v>
      </c>
      <c r="F35" s="2" t="s">
        <v>13</v>
      </c>
    </row>
    <row r="36" spans="1:6" ht="18.75" x14ac:dyDescent="0.4">
      <c r="A36" s="2" t="s">
        <v>17</v>
      </c>
      <c r="B36" s="5">
        <v>45843</v>
      </c>
      <c r="C36" s="2" t="s">
        <v>16</v>
      </c>
      <c r="D36" s="4">
        <v>0.29166666666667002</v>
      </c>
      <c r="E36" s="4">
        <v>0.70833333333333004</v>
      </c>
      <c r="F36" s="2" t="s">
        <v>13</v>
      </c>
    </row>
    <row r="37" spans="1:6" ht="18.75" x14ac:dyDescent="0.4">
      <c r="A37" s="2" t="s">
        <v>17</v>
      </c>
      <c r="B37" s="5">
        <v>45843</v>
      </c>
      <c r="C37" s="2" t="s">
        <v>16</v>
      </c>
      <c r="D37" s="4">
        <v>0.33333333333332998</v>
      </c>
      <c r="E37" s="4">
        <v>0.70833333333333004</v>
      </c>
      <c r="F37" s="2" t="s">
        <v>13</v>
      </c>
    </row>
    <row r="38" spans="1:6" ht="18.75" x14ac:dyDescent="0.4">
      <c r="B38" s="5">
        <v>45844</v>
      </c>
      <c r="C38" s="2" t="s">
        <v>18</v>
      </c>
      <c r="D38" s="4">
        <v>0.29166666666667002</v>
      </c>
      <c r="E38" s="4">
        <v>0.70833333333333004</v>
      </c>
      <c r="F38" s="2" t="s">
        <v>13</v>
      </c>
    </row>
    <row r="39" spans="1:6" ht="18.75" x14ac:dyDescent="0.4">
      <c r="B39" s="5">
        <v>45850</v>
      </c>
      <c r="C39" s="2" t="s">
        <v>16</v>
      </c>
      <c r="D39" s="4">
        <v>0.29166666666667002</v>
      </c>
      <c r="E39" s="4">
        <v>0.70833333333333004</v>
      </c>
      <c r="F39" s="2" t="s">
        <v>13</v>
      </c>
    </row>
    <row r="40" spans="1:6" ht="18.75" x14ac:dyDescent="0.4">
      <c r="B40" s="5">
        <v>45851</v>
      </c>
      <c r="C40" s="2" t="s">
        <v>18</v>
      </c>
      <c r="D40" s="4">
        <v>0.29166666666667002</v>
      </c>
      <c r="E40" s="4">
        <v>0.70833333333333004</v>
      </c>
      <c r="F40" s="2" t="s">
        <v>13</v>
      </c>
    </row>
    <row r="41" spans="1:6" ht="18.75" x14ac:dyDescent="0.4">
      <c r="B41" s="5">
        <v>45857</v>
      </c>
      <c r="C41" s="2" t="s">
        <v>16</v>
      </c>
      <c r="D41" s="4">
        <v>0.29166666666667002</v>
      </c>
      <c r="E41" s="4">
        <v>0.70833333333333004</v>
      </c>
      <c r="F41" s="2" t="s">
        <v>13</v>
      </c>
    </row>
    <row r="42" spans="1:6" ht="18.75" x14ac:dyDescent="0.4">
      <c r="B42" s="5">
        <v>45858</v>
      </c>
      <c r="C42" s="2" t="s">
        <v>18</v>
      </c>
      <c r="D42" s="4">
        <v>0.29166666666667002</v>
      </c>
      <c r="E42" s="4">
        <v>0.70833333333333004</v>
      </c>
      <c r="F42" s="2" t="s">
        <v>13</v>
      </c>
    </row>
    <row r="43" spans="1:6" ht="18.75" x14ac:dyDescent="0.4">
      <c r="B43" s="5">
        <v>45859</v>
      </c>
      <c r="C43" s="2" t="s">
        <v>20</v>
      </c>
      <c r="D43" s="4">
        <v>0.29166666666667002</v>
      </c>
      <c r="E43" s="4">
        <v>0.70833333333333004</v>
      </c>
      <c r="F43" s="2" t="s">
        <v>13</v>
      </c>
    </row>
    <row r="44" spans="1:6" ht="18.75" x14ac:dyDescent="0.4">
      <c r="A44" s="2" t="s">
        <v>17</v>
      </c>
      <c r="B44" s="5">
        <v>45864</v>
      </c>
      <c r="C44" s="2" t="s">
        <v>16</v>
      </c>
      <c r="D44" s="4">
        <v>0.29166666666667002</v>
      </c>
      <c r="E44" s="4">
        <v>0.70833333333333004</v>
      </c>
      <c r="F44" s="2" t="s">
        <v>13</v>
      </c>
    </row>
    <row r="45" spans="1:6" ht="18.75" x14ac:dyDescent="0.4">
      <c r="A45" s="2" t="s">
        <v>17</v>
      </c>
      <c r="B45" s="5">
        <v>45864</v>
      </c>
      <c r="C45" s="2" t="s">
        <v>16</v>
      </c>
      <c r="D45" s="4">
        <v>0.33333333333332998</v>
      </c>
      <c r="E45" s="4">
        <v>0.70833333333333004</v>
      </c>
      <c r="F45" s="2" t="s">
        <v>13</v>
      </c>
    </row>
    <row r="46" spans="1:6" ht="18.75" x14ac:dyDescent="0.4">
      <c r="A46" s="2" t="s">
        <v>17</v>
      </c>
      <c r="B46" s="5">
        <v>45865</v>
      </c>
      <c r="C46" s="2" t="s">
        <v>18</v>
      </c>
      <c r="D46" s="4">
        <v>0.29166666666667002</v>
      </c>
      <c r="E46" s="4">
        <v>0.70833333333333004</v>
      </c>
      <c r="F46" s="2" t="s">
        <v>13</v>
      </c>
    </row>
    <row r="47" spans="1:6" ht="18.75" x14ac:dyDescent="0.4">
      <c r="A47" s="2" t="s">
        <v>17</v>
      </c>
      <c r="B47" s="5">
        <v>45865</v>
      </c>
      <c r="C47" s="2" t="s">
        <v>18</v>
      </c>
      <c r="D47" s="4">
        <v>0.33333333333332998</v>
      </c>
      <c r="E47" s="4">
        <v>0.70833333333333004</v>
      </c>
      <c r="F47" s="2" t="s">
        <v>13</v>
      </c>
    </row>
    <row r="48" spans="1:6" ht="18.75" x14ac:dyDescent="0.4">
      <c r="B48" s="5">
        <v>45871</v>
      </c>
      <c r="C48" s="2" t="s">
        <v>16</v>
      </c>
      <c r="D48" s="4">
        <v>0.29166666666667002</v>
      </c>
      <c r="E48" s="4">
        <v>0.70833333333333004</v>
      </c>
      <c r="F48" s="2" t="s">
        <v>13</v>
      </c>
    </row>
    <row r="49" spans="1:6" ht="18.75" x14ac:dyDescent="0.4">
      <c r="A49" s="2" t="s">
        <v>17</v>
      </c>
      <c r="B49" s="5">
        <v>45872</v>
      </c>
      <c r="C49" s="2" t="s">
        <v>18</v>
      </c>
      <c r="D49" s="4">
        <v>0.29166666666667002</v>
      </c>
      <c r="E49" s="4">
        <v>0.70833333333333004</v>
      </c>
      <c r="F49" s="2" t="s">
        <v>13</v>
      </c>
    </row>
    <row r="50" spans="1:6" ht="18.75" x14ac:dyDescent="0.4">
      <c r="A50" s="2" t="s">
        <v>17</v>
      </c>
      <c r="B50" s="5">
        <v>45872</v>
      </c>
      <c r="C50" s="2" t="s">
        <v>18</v>
      </c>
      <c r="D50" s="4">
        <v>0.33333333333332998</v>
      </c>
      <c r="E50" s="4">
        <v>0.70833333333333004</v>
      </c>
      <c r="F50" s="2" t="s">
        <v>13</v>
      </c>
    </row>
    <row r="51" spans="1:6" ht="18.75" x14ac:dyDescent="0.4">
      <c r="A51" s="2" t="s">
        <v>17</v>
      </c>
      <c r="B51" s="5">
        <v>45878</v>
      </c>
      <c r="C51" s="2" t="s">
        <v>16</v>
      </c>
      <c r="D51" s="4">
        <v>0.29166666666667002</v>
      </c>
      <c r="E51" s="4">
        <v>0.70833333333333004</v>
      </c>
      <c r="F51" s="2" t="s">
        <v>13</v>
      </c>
    </row>
    <row r="52" spans="1:6" ht="18.75" x14ac:dyDescent="0.4">
      <c r="A52" s="2" t="s">
        <v>17</v>
      </c>
      <c r="B52" s="5">
        <v>45878</v>
      </c>
      <c r="C52" s="2" t="s">
        <v>16</v>
      </c>
      <c r="D52" s="4">
        <v>0.33333333333332998</v>
      </c>
      <c r="E52" s="4">
        <v>0.70833333333333004</v>
      </c>
      <c r="F52" s="2" t="s">
        <v>13</v>
      </c>
    </row>
    <row r="53" spans="1:6" ht="18.75" x14ac:dyDescent="0.4">
      <c r="A53" s="2" t="s">
        <v>17</v>
      </c>
      <c r="B53" s="5">
        <v>45879</v>
      </c>
      <c r="C53" s="2" t="s">
        <v>18</v>
      </c>
      <c r="D53" s="4">
        <v>0.29166666666667002</v>
      </c>
      <c r="E53" s="4">
        <v>0.70833333333333004</v>
      </c>
      <c r="F53" s="2" t="s">
        <v>13</v>
      </c>
    </row>
    <row r="54" spans="1:6" ht="18.75" x14ac:dyDescent="0.4">
      <c r="A54" s="2" t="s">
        <v>17</v>
      </c>
      <c r="B54" s="5">
        <v>45879</v>
      </c>
      <c r="C54" s="2" t="s">
        <v>18</v>
      </c>
      <c r="D54" s="4">
        <v>0.33333333333332998</v>
      </c>
      <c r="E54" s="4">
        <v>0.70833333333333004</v>
      </c>
      <c r="F54" s="2" t="s">
        <v>13</v>
      </c>
    </row>
    <row r="55" spans="1:6" ht="18.75" x14ac:dyDescent="0.4">
      <c r="B55" s="5">
        <v>45880</v>
      </c>
      <c r="C55" s="2" t="s">
        <v>20</v>
      </c>
      <c r="D55" s="4">
        <v>0.29166666666667002</v>
      </c>
      <c r="E55" s="4">
        <v>0.70833333333333004</v>
      </c>
      <c r="F55" s="2" t="s">
        <v>13</v>
      </c>
    </row>
    <row r="56" spans="1:6" ht="18.75" x14ac:dyDescent="0.4">
      <c r="B56" s="5">
        <v>45885</v>
      </c>
      <c r="C56" s="2" t="s">
        <v>16</v>
      </c>
      <c r="D56" s="4">
        <v>0.29166666666667002</v>
      </c>
      <c r="E56" s="4">
        <v>0.70833333333333004</v>
      </c>
      <c r="F56" s="2" t="s">
        <v>13</v>
      </c>
    </row>
    <row r="57" spans="1:6" ht="18.75" x14ac:dyDescent="0.4">
      <c r="B57" s="5">
        <v>45886</v>
      </c>
      <c r="C57" s="2" t="s">
        <v>18</v>
      </c>
      <c r="D57" s="4">
        <v>0.29166666666667002</v>
      </c>
      <c r="E57" s="4">
        <v>0.70833333333333004</v>
      </c>
      <c r="F57" s="2" t="s">
        <v>13</v>
      </c>
    </row>
    <row r="58" spans="1:6" ht="18.75" x14ac:dyDescent="0.4">
      <c r="A58" s="2" t="s">
        <v>17</v>
      </c>
      <c r="B58" s="5">
        <v>45892</v>
      </c>
      <c r="C58" s="2" t="s">
        <v>16</v>
      </c>
      <c r="D58" s="4">
        <v>0.29166666666667002</v>
      </c>
      <c r="E58" s="4">
        <v>0.70833333333333004</v>
      </c>
      <c r="F58" s="2" t="s">
        <v>13</v>
      </c>
    </row>
    <row r="59" spans="1:6" ht="18.75" x14ac:dyDescent="0.4">
      <c r="A59" s="2" t="s">
        <v>17</v>
      </c>
      <c r="B59" s="5">
        <v>45892</v>
      </c>
      <c r="C59" s="2" t="s">
        <v>16</v>
      </c>
      <c r="D59" s="4">
        <v>0.33333333333332998</v>
      </c>
      <c r="E59" s="4">
        <v>0.70833333333333004</v>
      </c>
      <c r="F59" s="2" t="s">
        <v>13</v>
      </c>
    </row>
    <row r="60" spans="1:6" ht="18.75" x14ac:dyDescent="0.4">
      <c r="A60" s="2" t="s">
        <v>17</v>
      </c>
      <c r="B60" s="5">
        <v>45893</v>
      </c>
      <c r="C60" s="2" t="s">
        <v>18</v>
      </c>
      <c r="D60" s="4">
        <v>0.29166666666667002</v>
      </c>
      <c r="E60" s="4">
        <v>0.70833333333333004</v>
      </c>
      <c r="F60" s="2" t="s">
        <v>13</v>
      </c>
    </row>
    <row r="61" spans="1:6" ht="18.75" x14ac:dyDescent="0.4">
      <c r="A61" s="2" t="s">
        <v>17</v>
      </c>
      <c r="B61" s="5">
        <v>45893</v>
      </c>
      <c r="C61" s="2" t="s">
        <v>18</v>
      </c>
      <c r="D61" s="4">
        <v>0.33333333333332998</v>
      </c>
      <c r="E61" s="4">
        <v>0.70833333333333004</v>
      </c>
      <c r="F61" s="2" t="s">
        <v>13</v>
      </c>
    </row>
    <row r="62" spans="1:6" ht="18.75" x14ac:dyDescent="0.4">
      <c r="B62" s="5">
        <v>45899</v>
      </c>
      <c r="C62" s="2" t="s">
        <v>16</v>
      </c>
      <c r="D62" s="4">
        <v>0.29166666666667002</v>
      </c>
      <c r="E62" s="4">
        <v>0.70833333333333004</v>
      </c>
      <c r="F62" s="2" t="s">
        <v>13</v>
      </c>
    </row>
    <row r="63" spans="1:6" ht="18.75" x14ac:dyDescent="0.4">
      <c r="A63" s="2" t="s">
        <v>17</v>
      </c>
      <c r="B63" s="5">
        <v>45900</v>
      </c>
      <c r="C63" s="2" t="s">
        <v>18</v>
      </c>
      <c r="D63" s="4">
        <v>0.29166666666667002</v>
      </c>
      <c r="E63" s="4">
        <v>0.70833333333333004</v>
      </c>
      <c r="F63" s="2" t="s">
        <v>13</v>
      </c>
    </row>
    <row r="64" spans="1:6" ht="18.75" x14ac:dyDescent="0.4">
      <c r="A64" s="2" t="s">
        <v>17</v>
      </c>
      <c r="B64" s="5">
        <v>45900</v>
      </c>
      <c r="C64" s="2" t="s">
        <v>18</v>
      </c>
      <c r="D64" s="4">
        <v>0.33333333333332998</v>
      </c>
      <c r="E64" s="4">
        <v>0.70833333333333004</v>
      </c>
      <c r="F64" s="2" t="s">
        <v>13</v>
      </c>
    </row>
    <row r="65" spans="1:6" ht="18.75" x14ac:dyDescent="0.4">
      <c r="B65" s="5">
        <v>45906</v>
      </c>
      <c r="C65" s="2" t="s">
        <v>16</v>
      </c>
      <c r="D65" s="4">
        <v>0.29166666666667002</v>
      </c>
      <c r="E65" s="4">
        <v>0.70833333333333004</v>
      </c>
      <c r="F65" s="2" t="s">
        <v>13</v>
      </c>
    </row>
    <row r="66" spans="1:6" ht="18.75" x14ac:dyDescent="0.4">
      <c r="B66" s="5">
        <v>45907</v>
      </c>
      <c r="C66" s="2" t="s">
        <v>18</v>
      </c>
      <c r="D66" s="4">
        <v>0.29166666666667002</v>
      </c>
      <c r="E66" s="4">
        <v>0.70833333333333004</v>
      </c>
      <c r="F66" s="2" t="s">
        <v>13</v>
      </c>
    </row>
    <row r="67" spans="1:6" ht="18.75" x14ac:dyDescent="0.4">
      <c r="B67" s="5">
        <v>45913</v>
      </c>
      <c r="C67" s="2" t="s">
        <v>16</v>
      </c>
      <c r="D67" s="4">
        <v>0.29166666666667002</v>
      </c>
      <c r="E67" s="4">
        <v>0.70833333333333004</v>
      </c>
      <c r="F67" s="2" t="s">
        <v>13</v>
      </c>
    </row>
    <row r="68" spans="1:6" ht="18.75" x14ac:dyDescent="0.4">
      <c r="B68" s="5">
        <v>45914</v>
      </c>
      <c r="C68" s="2" t="s">
        <v>18</v>
      </c>
      <c r="D68" s="4">
        <v>0.29166666666667002</v>
      </c>
      <c r="E68" s="4">
        <v>0.70833333333333004</v>
      </c>
      <c r="F68" s="2" t="s">
        <v>13</v>
      </c>
    </row>
    <row r="69" spans="1:6" ht="18.75" x14ac:dyDescent="0.4">
      <c r="B69" s="5">
        <v>45915</v>
      </c>
      <c r="C69" s="2" t="s">
        <v>20</v>
      </c>
      <c r="D69" s="4">
        <v>0.29166666666667002</v>
      </c>
      <c r="E69" s="4">
        <v>0.70833333333333004</v>
      </c>
      <c r="F69" s="2" t="s">
        <v>13</v>
      </c>
    </row>
    <row r="70" spans="1:6" ht="18.75" x14ac:dyDescent="0.4">
      <c r="A70" s="2" t="s">
        <v>17</v>
      </c>
      <c r="B70" s="5">
        <v>45920</v>
      </c>
      <c r="C70" s="2" t="s">
        <v>16</v>
      </c>
      <c r="D70" s="4">
        <v>0.29166666666667002</v>
      </c>
      <c r="E70" s="4">
        <v>0.70833333333333004</v>
      </c>
      <c r="F70" s="2" t="s">
        <v>13</v>
      </c>
    </row>
    <row r="71" spans="1:6" ht="18.75" x14ac:dyDescent="0.4">
      <c r="A71" s="2" t="s">
        <v>17</v>
      </c>
      <c r="B71" s="5">
        <v>45920</v>
      </c>
      <c r="C71" s="2" t="s">
        <v>16</v>
      </c>
      <c r="D71" s="4">
        <v>0.33333333333332998</v>
      </c>
      <c r="E71" s="4">
        <v>0.70833333333333004</v>
      </c>
      <c r="F71" s="2" t="s">
        <v>13</v>
      </c>
    </row>
    <row r="72" spans="1:6" ht="18.75" x14ac:dyDescent="0.4">
      <c r="A72" s="2" t="s">
        <v>17</v>
      </c>
      <c r="B72" s="5">
        <v>45921</v>
      </c>
      <c r="C72" s="2" t="s">
        <v>18</v>
      </c>
      <c r="D72" s="4">
        <v>0.29166666666667002</v>
      </c>
      <c r="E72" s="4">
        <v>0.70833333333333004</v>
      </c>
      <c r="F72" s="2" t="s">
        <v>13</v>
      </c>
    </row>
    <row r="73" spans="1:6" ht="18.75" x14ac:dyDescent="0.4">
      <c r="A73" s="2" t="s">
        <v>17</v>
      </c>
      <c r="B73" s="5">
        <v>45921</v>
      </c>
      <c r="C73" s="2" t="s">
        <v>18</v>
      </c>
      <c r="D73" s="4">
        <v>0.33333333333332998</v>
      </c>
      <c r="E73" s="4">
        <v>0.70833333333333004</v>
      </c>
      <c r="F73" s="2" t="s">
        <v>13</v>
      </c>
    </row>
    <row r="74" spans="1:6" ht="18.75" x14ac:dyDescent="0.4">
      <c r="B74" s="5">
        <v>45923</v>
      </c>
      <c r="C74" s="2" t="s">
        <v>19</v>
      </c>
      <c r="D74" s="4">
        <v>0.29166666666667002</v>
      </c>
      <c r="E74" s="4">
        <v>0.70833333333333004</v>
      </c>
      <c r="F74" s="2" t="s">
        <v>13</v>
      </c>
    </row>
    <row r="75" spans="1:6" ht="18.75" x14ac:dyDescent="0.4">
      <c r="A75" s="2" t="s">
        <v>17</v>
      </c>
      <c r="B75" s="5">
        <v>45927</v>
      </c>
      <c r="C75" s="2" t="s">
        <v>16</v>
      </c>
      <c r="D75" s="4">
        <v>0.29166666666667002</v>
      </c>
      <c r="E75" s="4">
        <v>0.70833333333333004</v>
      </c>
      <c r="F75" s="2" t="s">
        <v>13</v>
      </c>
    </row>
    <row r="76" spans="1:6" ht="18.75" x14ac:dyDescent="0.4">
      <c r="A76" s="2" t="s">
        <v>17</v>
      </c>
      <c r="B76" s="5">
        <v>45927</v>
      </c>
      <c r="C76" s="2" t="s">
        <v>16</v>
      </c>
      <c r="D76" s="4">
        <v>0.33333333333332998</v>
      </c>
      <c r="E76" s="4">
        <v>0.70833333333333004</v>
      </c>
      <c r="F76" s="2" t="s">
        <v>13</v>
      </c>
    </row>
    <row r="77" spans="1:6" ht="18.75" x14ac:dyDescent="0.4">
      <c r="B77" s="5">
        <v>45928</v>
      </c>
      <c r="C77" s="2" t="s">
        <v>18</v>
      </c>
      <c r="D77" s="4">
        <v>0.29166666666667002</v>
      </c>
      <c r="E77" s="4">
        <v>0.70833333333333004</v>
      </c>
      <c r="F77" s="2" t="s">
        <v>13</v>
      </c>
    </row>
    <row r="78" spans="1:6" ht="18.75" x14ac:dyDescent="0.4">
      <c r="B78" s="5">
        <v>45934</v>
      </c>
      <c r="C78" s="2" t="s">
        <v>16</v>
      </c>
      <c r="D78" s="4">
        <v>0.29166666666667002</v>
      </c>
      <c r="E78" s="4">
        <v>0.70833333333333004</v>
      </c>
      <c r="F78" s="2" t="s">
        <v>13</v>
      </c>
    </row>
    <row r="79" spans="1:6" ht="18.75" x14ac:dyDescent="0.4">
      <c r="B79" s="5">
        <v>45935</v>
      </c>
      <c r="C79" s="2" t="s">
        <v>18</v>
      </c>
      <c r="D79" s="4">
        <v>0.29166666666667002</v>
      </c>
      <c r="E79" s="4">
        <v>0.70833333333333004</v>
      </c>
      <c r="F79" s="2" t="s">
        <v>13</v>
      </c>
    </row>
    <row r="80" spans="1:6" ht="18.75" x14ac:dyDescent="0.4">
      <c r="A80" s="2" t="s">
        <v>17</v>
      </c>
      <c r="B80" s="5">
        <v>45941</v>
      </c>
      <c r="C80" s="2" t="s">
        <v>16</v>
      </c>
      <c r="D80" s="4">
        <v>0.29166666666667002</v>
      </c>
      <c r="E80" s="4">
        <v>0.70833333333333004</v>
      </c>
      <c r="F80" s="2" t="s">
        <v>13</v>
      </c>
    </row>
    <row r="81" spans="1:6" ht="18.75" x14ac:dyDescent="0.4">
      <c r="A81" s="2" t="s">
        <v>17</v>
      </c>
      <c r="B81" s="5">
        <v>45941</v>
      </c>
      <c r="C81" s="2" t="s">
        <v>16</v>
      </c>
      <c r="D81" s="4">
        <v>0.33333333333332998</v>
      </c>
      <c r="E81" s="4">
        <v>0.70833333333333004</v>
      </c>
      <c r="F81" s="2" t="s">
        <v>13</v>
      </c>
    </row>
    <row r="82" spans="1:6" ht="18.75" x14ac:dyDescent="0.4">
      <c r="A82" s="2" t="s">
        <v>17</v>
      </c>
      <c r="B82" s="5">
        <v>45942</v>
      </c>
      <c r="C82" s="2" t="s">
        <v>18</v>
      </c>
      <c r="D82" s="4">
        <v>0.29166666666667002</v>
      </c>
      <c r="E82" s="4">
        <v>0.70833333333333004</v>
      </c>
      <c r="F82" s="2" t="s">
        <v>13</v>
      </c>
    </row>
    <row r="83" spans="1:6" ht="18.75" x14ac:dyDescent="0.4">
      <c r="A83" s="2" t="s">
        <v>17</v>
      </c>
      <c r="B83" s="5">
        <v>45942</v>
      </c>
      <c r="C83" s="2" t="s">
        <v>18</v>
      </c>
      <c r="D83" s="4">
        <v>0.33333333333332998</v>
      </c>
      <c r="E83" s="4">
        <v>0.70833333333333004</v>
      </c>
      <c r="F83" s="2" t="s">
        <v>13</v>
      </c>
    </row>
    <row r="84" spans="1:6" ht="18.75" x14ac:dyDescent="0.4">
      <c r="B84" s="5">
        <v>45943</v>
      </c>
      <c r="C84" s="2" t="s">
        <v>20</v>
      </c>
      <c r="D84" s="4">
        <v>0.29166666666667002</v>
      </c>
      <c r="E84" s="4">
        <v>0.70833333333333004</v>
      </c>
      <c r="F84" s="2" t="s">
        <v>13</v>
      </c>
    </row>
    <row r="85" spans="1:6" ht="18.75" x14ac:dyDescent="0.4">
      <c r="A85" s="2" t="s">
        <v>17</v>
      </c>
      <c r="B85" s="5">
        <v>45948</v>
      </c>
      <c r="C85" s="2" t="s">
        <v>16</v>
      </c>
      <c r="D85" s="4">
        <v>0.29166666666667002</v>
      </c>
      <c r="E85" s="4">
        <v>0.70833333333333004</v>
      </c>
      <c r="F85" s="2" t="s">
        <v>13</v>
      </c>
    </row>
    <row r="86" spans="1:6" ht="18.75" x14ac:dyDescent="0.4">
      <c r="A86" s="2" t="s">
        <v>17</v>
      </c>
      <c r="B86" s="5">
        <v>45948</v>
      </c>
      <c r="C86" s="2" t="s">
        <v>16</v>
      </c>
      <c r="D86" s="4">
        <v>0.33333333333332998</v>
      </c>
      <c r="E86" s="4">
        <v>0.70833333333333004</v>
      </c>
      <c r="F86" s="2" t="s">
        <v>13</v>
      </c>
    </row>
    <row r="87" spans="1:6" ht="18.75" x14ac:dyDescent="0.4">
      <c r="A87" s="2" t="s">
        <v>17</v>
      </c>
      <c r="B87" s="5">
        <v>45949</v>
      </c>
      <c r="C87" s="2" t="s">
        <v>18</v>
      </c>
      <c r="D87" s="4">
        <v>0.29166666666667002</v>
      </c>
      <c r="E87" s="4">
        <v>0.70833333333333004</v>
      </c>
      <c r="F87" s="2" t="s">
        <v>13</v>
      </c>
    </row>
    <row r="88" spans="1:6" ht="18.75" x14ac:dyDescent="0.4">
      <c r="A88" s="2" t="s">
        <v>17</v>
      </c>
      <c r="B88" s="5">
        <v>45949</v>
      </c>
      <c r="C88" s="2" t="s">
        <v>18</v>
      </c>
      <c r="D88" s="4">
        <v>0.33333333333332998</v>
      </c>
      <c r="E88" s="4">
        <v>0.70833333333333004</v>
      </c>
      <c r="F88" s="2" t="s">
        <v>13</v>
      </c>
    </row>
    <row r="89" spans="1:6" ht="18.75" x14ac:dyDescent="0.4">
      <c r="A89" s="2" t="s">
        <v>17</v>
      </c>
      <c r="B89" s="5">
        <v>45955</v>
      </c>
      <c r="C89" s="2" t="s">
        <v>16</v>
      </c>
      <c r="D89" s="4">
        <v>0.29166666666667002</v>
      </c>
      <c r="E89" s="4">
        <v>0.70833333333333004</v>
      </c>
      <c r="F89" s="2" t="s">
        <v>13</v>
      </c>
    </row>
    <row r="90" spans="1:6" ht="18.75" x14ac:dyDescent="0.4">
      <c r="A90" s="2" t="s">
        <v>17</v>
      </c>
      <c r="B90" s="5">
        <v>45955</v>
      </c>
      <c r="C90" s="2" t="s">
        <v>16</v>
      </c>
      <c r="D90" s="4">
        <v>0.33333333333332998</v>
      </c>
      <c r="E90" s="4">
        <v>0.70833333333333004</v>
      </c>
      <c r="F90" s="2" t="s">
        <v>13</v>
      </c>
    </row>
    <row r="91" spans="1:6" ht="18.75" x14ac:dyDescent="0.4">
      <c r="A91" s="2" t="s">
        <v>17</v>
      </c>
      <c r="B91" s="5">
        <v>45962</v>
      </c>
      <c r="C91" s="2" t="s">
        <v>16</v>
      </c>
      <c r="D91" s="4">
        <v>0.29166666666667002</v>
      </c>
      <c r="E91" s="4">
        <v>0.70833333333333004</v>
      </c>
      <c r="F91" s="2" t="s">
        <v>13</v>
      </c>
    </row>
    <row r="92" spans="1:6" ht="18.75" x14ac:dyDescent="0.4">
      <c r="A92" s="2" t="s">
        <v>17</v>
      </c>
      <c r="B92" s="5">
        <v>45962</v>
      </c>
      <c r="C92" s="2" t="s">
        <v>16</v>
      </c>
      <c r="D92" s="4">
        <v>0.29166666666667002</v>
      </c>
      <c r="E92" s="4">
        <v>0.70833333333333004</v>
      </c>
      <c r="F92" s="2" t="s">
        <v>13</v>
      </c>
    </row>
    <row r="93" spans="1:6" ht="18.75" x14ac:dyDescent="0.4">
      <c r="A93" s="2" t="s">
        <v>17</v>
      </c>
      <c r="B93" s="5">
        <v>45962</v>
      </c>
      <c r="C93" s="2" t="s">
        <v>16</v>
      </c>
      <c r="D93" s="4">
        <v>0.33333333333332998</v>
      </c>
      <c r="E93" s="4">
        <v>0.70833333333333004</v>
      </c>
      <c r="F93" s="2" t="s">
        <v>13</v>
      </c>
    </row>
    <row r="94" spans="1:6" ht="18.75" x14ac:dyDescent="0.4">
      <c r="A94" s="2" t="s">
        <v>17</v>
      </c>
      <c r="B94" s="5">
        <v>45963</v>
      </c>
      <c r="C94" s="2" t="s">
        <v>18</v>
      </c>
      <c r="D94" s="4">
        <v>0.29166666666667002</v>
      </c>
      <c r="E94" s="4">
        <v>0.70833333333333004</v>
      </c>
      <c r="F94" s="2" t="s">
        <v>13</v>
      </c>
    </row>
    <row r="95" spans="1:6" ht="18.75" x14ac:dyDescent="0.4">
      <c r="A95" s="2" t="s">
        <v>17</v>
      </c>
      <c r="B95" s="5">
        <v>45963</v>
      </c>
      <c r="C95" s="2" t="s">
        <v>18</v>
      </c>
      <c r="D95" s="4">
        <v>0.29166666666667002</v>
      </c>
      <c r="E95" s="4">
        <v>0.70833333333333004</v>
      </c>
      <c r="F95" s="2" t="s">
        <v>13</v>
      </c>
    </row>
    <row r="96" spans="1:6" ht="18.75" x14ac:dyDescent="0.4">
      <c r="A96" s="2" t="s">
        <v>17</v>
      </c>
      <c r="B96" s="5">
        <v>45963</v>
      </c>
      <c r="C96" s="2" t="s">
        <v>18</v>
      </c>
      <c r="D96" s="4">
        <v>0.33333333333332998</v>
      </c>
      <c r="E96" s="4">
        <v>0.70833333333333004</v>
      </c>
      <c r="F96" s="2" t="s">
        <v>13</v>
      </c>
    </row>
    <row r="97" spans="1:6" ht="18.75" x14ac:dyDescent="0.4">
      <c r="B97" s="5">
        <v>45964</v>
      </c>
      <c r="C97" s="2" t="s">
        <v>20</v>
      </c>
      <c r="D97" s="4">
        <v>0.29166666666667002</v>
      </c>
      <c r="E97" s="4">
        <v>0.70833333333333004</v>
      </c>
      <c r="F97" s="2" t="s">
        <v>13</v>
      </c>
    </row>
    <row r="98" spans="1:6" ht="18.75" x14ac:dyDescent="0.4">
      <c r="B98" s="5">
        <v>45969</v>
      </c>
      <c r="C98" s="2" t="s">
        <v>16</v>
      </c>
      <c r="D98" s="4">
        <v>0.29166666666667002</v>
      </c>
      <c r="E98" s="4">
        <v>0.70833333333333004</v>
      </c>
      <c r="F98" s="2" t="s">
        <v>13</v>
      </c>
    </row>
    <row r="99" spans="1:6" ht="18.75" x14ac:dyDescent="0.4">
      <c r="A99" s="2" t="s">
        <v>17</v>
      </c>
      <c r="B99" s="5">
        <v>45970</v>
      </c>
      <c r="C99" s="2" t="s">
        <v>18</v>
      </c>
      <c r="D99" s="4">
        <v>0.29166666666667002</v>
      </c>
      <c r="E99" s="4">
        <v>0.70833333333333004</v>
      </c>
      <c r="F99" s="2" t="s">
        <v>13</v>
      </c>
    </row>
    <row r="100" spans="1:6" ht="18.75" x14ac:dyDescent="0.4">
      <c r="A100" s="2" t="s">
        <v>17</v>
      </c>
      <c r="B100" s="5">
        <v>45970</v>
      </c>
      <c r="C100" s="2" t="s">
        <v>18</v>
      </c>
      <c r="D100" s="4">
        <v>0.33333333333332998</v>
      </c>
      <c r="E100" s="4">
        <v>0.70833333333333004</v>
      </c>
      <c r="F100" s="2" t="s">
        <v>13</v>
      </c>
    </row>
    <row r="101" spans="1:6" ht="18.75" x14ac:dyDescent="0.4">
      <c r="B101" s="5">
        <v>45976</v>
      </c>
      <c r="C101" s="2" t="s">
        <v>16</v>
      </c>
      <c r="D101" s="4">
        <v>0.29166666666667002</v>
      </c>
      <c r="E101" s="4">
        <v>0.70833333333333004</v>
      </c>
      <c r="F101" s="2" t="s">
        <v>13</v>
      </c>
    </row>
    <row r="102" spans="1:6" ht="18.75" x14ac:dyDescent="0.4">
      <c r="A102" s="2" t="s">
        <v>17</v>
      </c>
      <c r="B102" s="5">
        <v>45977</v>
      </c>
      <c r="C102" s="2" t="s">
        <v>18</v>
      </c>
      <c r="D102" s="4">
        <v>0.29166666666667002</v>
      </c>
      <c r="E102" s="4">
        <v>0.70833333333333004</v>
      </c>
      <c r="F102" s="2" t="s">
        <v>13</v>
      </c>
    </row>
    <row r="103" spans="1:6" ht="18.75" x14ac:dyDescent="0.4">
      <c r="A103" s="2" t="s">
        <v>17</v>
      </c>
      <c r="B103" s="5">
        <v>45977</v>
      </c>
      <c r="C103" s="2" t="s">
        <v>18</v>
      </c>
      <c r="D103" s="4">
        <v>0.33333333333332998</v>
      </c>
      <c r="E103" s="4">
        <v>0.70833333333333004</v>
      </c>
      <c r="F103" s="2" t="s">
        <v>13</v>
      </c>
    </row>
    <row r="104" spans="1:6" ht="18.75" x14ac:dyDescent="0.4">
      <c r="B104" s="5">
        <v>45984</v>
      </c>
      <c r="C104" s="2" t="s">
        <v>18</v>
      </c>
      <c r="D104" s="4">
        <v>0.33333333333332998</v>
      </c>
      <c r="E104" s="4">
        <v>0.70833333333333004</v>
      </c>
      <c r="F104" s="2" t="s">
        <v>13</v>
      </c>
    </row>
  </sheetData>
  <phoneticPr fontId="2"/>
  <conditionalFormatting sqref="A2:F1048575">
    <cfRule type="expression" dxfId="29" priority="41">
      <formula>$A2&lt;&gt;""</formula>
    </cfRule>
    <cfRule type="expression" dxfId="28" priority="42">
      <formula>#REF!="仮予約"</formula>
    </cfRule>
  </conditionalFormatting>
  <pageMargins left="0.7" right="0.7" top="0.75" bottom="0.75" header="0.3" footer="0.3"/>
  <headerFooter>
    <oddHeader>&amp;L 金沢市戸室スポーツ広場 &amp;R 2025年度 施設別予約一覧</oddHeader>
    <oddFooter>&amp;R &amp;P /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67"/>
  <sheetViews>
    <sheetView topLeftCell="A2" workbookViewId="0">
      <selection activeCell="J10" sqref="J10"/>
    </sheetView>
  </sheetViews>
  <sheetFormatPr defaultRowHeight="40.5" customHeight="1" x14ac:dyDescent="0.4"/>
  <cols>
    <col min="1" max="1" width="5.375" style="2" customWidth="1"/>
    <col min="2" max="2" width="13.125" style="1" customWidth="1"/>
    <col min="3" max="3" width="5.375" style="2" customWidth="1"/>
    <col min="4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6" t="s">
        <v>41</v>
      </c>
    </row>
    <row r="2" spans="1:6" ht="18.75" x14ac:dyDescent="0.4">
      <c r="B2" s="5">
        <v>45752</v>
      </c>
      <c r="C2" s="2" t="s">
        <v>16</v>
      </c>
      <c r="D2" s="4">
        <v>0.33333333333332998</v>
      </c>
      <c r="E2" s="4">
        <v>0.54166666666666996</v>
      </c>
      <c r="F2" s="2" t="s">
        <v>13</v>
      </c>
    </row>
    <row r="3" spans="1:6" ht="18.75" x14ac:dyDescent="0.4">
      <c r="B3" s="5">
        <v>45752</v>
      </c>
      <c r="C3" s="2" t="s">
        <v>16</v>
      </c>
      <c r="D3" s="4">
        <v>0.54166666666666996</v>
      </c>
      <c r="E3" s="4">
        <v>0.66666666666666996</v>
      </c>
      <c r="F3" s="2" t="s">
        <v>13</v>
      </c>
    </row>
    <row r="4" spans="1:6" ht="18.75" x14ac:dyDescent="0.4">
      <c r="B4" s="5">
        <v>45753</v>
      </c>
      <c r="C4" s="2" t="s">
        <v>18</v>
      </c>
      <c r="D4" s="4">
        <v>0.33333333333332998</v>
      </c>
      <c r="E4" s="4">
        <v>0.70833333333333004</v>
      </c>
      <c r="F4" s="2" t="s">
        <v>13</v>
      </c>
    </row>
    <row r="5" spans="1:6" ht="18.75" x14ac:dyDescent="0.4">
      <c r="B5" s="5">
        <v>45754</v>
      </c>
      <c r="C5" s="2" t="s">
        <v>20</v>
      </c>
      <c r="D5" s="4">
        <v>0.79166666666666996</v>
      </c>
      <c r="E5" s="4">
        <v>0.875</v>
      </c>
      <c r="F5" s="2" t="s">
        <v>13</v>
      </c>
    </row>
    <row r="6" spans="1:6" ht="18.75" x14ac:dyDescent="0.4">
      <c r="B6" s="5">
        <v>45759</v>
      </c>
      <c r="C6" s="2" t="s">
        <v>16</v>
      </c>
      <c r="D6" s="4">
        <v>0.33333333333332998</v>
      </c>
      <c r="E6" s="4">
        <v>0.75</v>
      </c>
      <c r="F6" s="2" t="s">
        <v>13</v>
      </c>
    </row>
    <row r="7" spans="1:6" ht="18.75" x14ac:dyDescent="0.4">
      <c r="B7" s="5">
        <v>45760</v>
      </c>
      <c r="C7" s="2" t="s">
        <v>18</v>
      </c>
      <c r="D7" s="4">
        <v>0.33333333333332998</v>
      </c>
      <c r="E7" s="4">
        <v>0.70833333333333004</v>
      </c>
      <c r="F7" s="2" t="s">
        <v>13</v>
      </c>
    </row>
    <row r="8" spans="1:6" ht="18.75" x14ac:dyDescent="0.4">
      <c r="B8" s="5">
        <v>45761</v>
      </c>
      <c r="C8" s="2" t="s">
        <v>20</v>
      </c>
      <c r="D8" s="4">
        <v>0.79166666666666996</v>
      </c>
      <c r="E8" s="4">
        <v>0.875</v>
      </c>
      <c r="F8" s="2" t="s">
        <v>13</v>
      </c>
    </row>
    <row r="9" spans="1:6" ht="18.75" x14ac:dyDescent="0.4">
      <c r="B9" s="5">
        <v>45766</v>
      </c>
      <c r="C9" s="2" t="s">
        <v>16</v>
      </c>
      <c r="D9" s="4">
        <v>0.33333333333332998</v>
      </c>
      <c r="E9" s="4">
        <v>0.70833333333333004</v>
      </c>
      <c r="F9" s="2" t="s">
        <v>13</v>
      </c>
    </row>
    <row r="10" spans="1:6" ht="18.75" x14ac:dyDescent="0.4">
      <c r="B10" s="5">
        <v>45767</v>
      </c>
      <c r="C10" s="2" t="s">
        <v>18</v>
      </c>
      <c r="D10" s="4">
        <v>0.33333333333332998</v>
      </c>
      <c r="E10" s="4">
        <v>0.70833333333333004</v>
      </c>
      <c r="F10" s="2" t="s">
        <v>13</v>
      </c>
    </row>
    <row r="11" spans="1:6" ht="18.75" x14ac:dyDescent="0.4">
      <c r="B11" s="5">
        <v>45768</v>
      </c>
      <c r="C11" s="2" t="s">
        <v>20</v>
      </c>
      <c r="D11" s="4">
        <v>0.79166666666666996</v>
      </c>
      <c r="E11" s="4">
        <v>0.875</v>
      </c>
      <c r="F11" s="2" t="s">
        <v>13</v>
      </c>
    </row>
    <row r="12" spans="1:6" ht="18.75" x14ac:dyDescent="0.4">
      <c r="B12" s="5">
        <v>45773</v>
      </c>
      <c r="C12" s="2" t="s">
        <v>16</v>
      </c>
      <c r="D12" s="4">
        <v>0.33333333333332998</v>
      </c>
      <c r="E12" s="4">
        <v>0.75</v>
      </c>
      <c r="F12" s="2" t="s">
        <v>13</v>
      </c>
    </row>
    <row r="13" spans="1:6" ht="18.75" x14ac:dyDescent="0.4">
      <c r="B13" s="5">
        <v>45774</v>
      </c>
      <c r="C13" s="2" t="s">
        <v>18</v>
      </c>
      <c r="D13" s="4">
        <v>0.33333333333332998</v>
      </c>
      <c r="E13" s="4">
        <v>0.54166666666666996</v>
      </c>
      <c r="F13" s="2" t="s">
        <v>13</v>
      </c>
    </row>
    <row r="14" spans="1:6" ht="18.75" x14ac:dyDescent="0.4">
      <c r="B14" s="5">
        <v>45774</v>
      </c>
      <c r="C14" s="2" t="s">
        <v>18</v>
      </c>
      <c r="D14" s="4">
        <v>0.54166666666666996</v>
      </c>
      <c r="E14" s="4">
        <v>0.70833333333333004</v>
      </c>
      <c r="F14" s="2" t="s">
        <v>13</v>
      </c>
    </row>
    <row r="15" spans="1:6" ht="18.75" x14ac:dyDescent="0.4">
      <c r="B15" s="5">
        <v>45775</v>
      </c>
      <c r="C15" s="2" t="s">
        <v>20</v>
      </c>
      <c r="D15" s="4">
        <v>0.79166666666666996</v>
      </c>
      <c r="E15" s="4">
        <v>0.875</v>
      </c>
      <c r="F15" s="2" t="s">
        <v>13</v>
      </c>
    </row>
    <row r="16" spans="1:6" ht="18.75" x14ac:dyDescent="0.4">
      <c r="B16" s="5">
        <v>45776</v>
      </c>
      <c r="C16" s="2" t="s">
        <v>19</v>
      </c>
      <c r="D16" s="4">
        <v>0.33333333333332998</v>
      </c>
      <c r="E16" s="4">
        <v>0.75</v>
      </c>
      <c r="F16" s="2" t="s">
        <v>13</v>
      </c>
    </row>
    <row r="17" spans="2:6" ht="18.75" x14ac:dyDescent="0.4">
      <c r="B17" s="5">
        <v>45780</v>
      </c>
      <c r="C17" s="2" t="s">
        <v>16</v>
      </c>
      <c r="D17" s="4">
        <v>0.33333333333332998</v>
      </c>
      <c r="E17" s="4">
        <v>0.75</v>
      </c>
      <c r="F17" s="2" t="s">
        <v>13</v>
      </c>
    </row>
    <row r="18" spans="2:6" ht="18.75" x14ac:dyDescent="0.4">
      <c r="B18" s="5">
        <v>45781</v>
      </c>
      <c r="C18" s="2" t="s">
        <v>18</v>
      </c>
      <c r="D18" s="4">
        <v>0.33333333333332998</v>
      </c>
      <c r="E18" s="4">
        <v>0.75</v>
      </c>
      <c r="F18" s="2" t="s">
        <v>13</v>
      </c>
    </row>
    <row r="19" spans="2:6" ht="18.75" x14ac:dyDescent="0.4">
      <c r="B19" s="5">
        <v>45782</v>
      </c>
      <c r="C19" s="2" t="s">
        <v>20</v>
      </c>
      <c r="D19" s="4">
        <v>0.33333333333332998</v>
      </c>
      <c r="E19" s="4">
        <v>0.58333333333333004</v>
      </c>
      <c r="F19" s="2" t="s">
        <v>13</v>
      </c>
    </row>
    <row r="20" spans="2:6" ht="18.75" x14ac:dyDescent="0.4">
      <c r="B20" s="5">
        <v>45782</v>
      </c>
      <c r="C20" s="2" t="s">
        <v>20</v>
      </c>
      <c r="D20" s="4">
        <v>0.58333333333333004</v>
      </c>
      <c r="E20" s="4">
        <v>0.70833333333333004</v>
      </c>
      <c r="F20" s="2" t="s">
        <v>13</v>
      </c>
    </row>
    <row r="21" spans="2:6" ht="18.75" x14ac:dyDescent="0.4">
      <c r="B21" s="5">
        <v>45783</v>
      </c>
      <c r="C21" s="2" t="s">
        <v>19</v>
      </c>
      <c r="D21" s="4">
        <v>0.33333333333332998</v>
      </c>
      <c r="E21" s="4">
        <v>0.70833333333333004</v>
      </c>
      <c r="F21" s="2" t="s">
        <v>13</v>
      </c>
    </row>
    <row r="22" spans="2:6" ht="18.75" x14ac:dyDescent="0.4">
      <c r="B22" s="5">
        <v>45787</v>
      </c>
      <c r="C22" s="2" t="s">
        <v>16</v>
      </c>
      <c r="D22" s="4">
        <v>0.33333333333332998</v>
      </c>
      <c r="E22" s="4">
        <v>0.70833333333333004</v>
      </c>
      <c r="F22" s="2" t="s">
        <v>13</v>
      </c>
    </row>
    <row r="23" spans="2:6" ht="18.75" x14ac:dyDescent="0.4">
      <c r="B23" s="5">
        <v>45788</v>
      </c>
      <c r="C23" s="2" t="s">
        <v>18</v>
      </c>
      <c r="D23" s="4">
        <v>0.33333333333332998</v>
      </c>
      <c r="E23" s="4">
        <v>0.54166666666666996</v>
      </c>
      <c r="F23" s="2" t="s">
        <v>13</v>
      </c>
    </row>
    <row r="24" spans="2:6" ht="18.75" x14ac:dyDescent="0.4">
      <c r="B24" s="5">
        <v>45788</v>
      </c>
      <c r="C24" s="2" t="s">
        <v>18</v>
      </c>
      <c r="D24" s="4">
        <v>0.54166666666666996</v>
      </c>
      <c r="E24" s="4">
        <v>0.70833333333333004</v>
      </c>
      <c r="F24" s="2" t="s">
        <v>13</v>
      </c>
    </row>
    <row r="25" spans="2:6" ht="18.75" x14ac:dyDescent="0.4">
      <c r="B25" s="5">
        <v>45789</v>
      </c>
      <c r="C25" s="2" t="s">
        <v>20</v>
      </c>
      <c r="D25" s="4">
        <v>0.79166666666666996</v>
      </c>
      <c r="E25" s="4">
        <v>0.875</v>
      </c>
      <c r="F25" s="2" t="s">
        <v>13</v>
      </c>
    </row>
    <row r="26" spans="2:6" ht="18.75" x14ac:dyDescent="0.4">
      <c r="B26" s="5">
        <v>45793</v>
      </c>
      <c r="C26" s="2" t="s">
        <v>15</v>
      </c>
      <c r="D26" s="4">
        <v>0.33333333333332998</v>
      </c>
      <c r="E26" s="4">
        <v>0.70833333333333004</v>
      </c>
      <c r="F26" s="2" t="s">
        <v>13</v>
      </c>
    </row>
    <row r="27" spans="2:6" ht="18.75" x14ac:dyDescent="0.4">
      <c r="B27" s="5">
        <v>45794</v>
      </c>
      <c r="C27" s="2" t="s">
        <v>16</v>
      </c>
      <c r="D27" s="4">
        <v>0.58333333333333004</v>
      </c>
      <c r="E27" s="4">
        <v>0.70833333333333004</v>
      </c>
      <c r="F27" s="2" t="s">
        <v>13</v>
      </c>
    </row>
    <row r="28" spans="2:6" ht="18.75" x14ac:dyDescent="0.4">
      <c r="B28" s="5">
        <v>45794</v>
      </c>
      <c r="C28" s="2" t="s">
        <v>16</v>
      </c>
      <c r="D28" s="4">
        <v>0.33333333333332998</v>
      </c>
      <c r="E28" s="4">
        <v>0.58333333333333004</v>
      </c>
      <c r="F28" s="2" t="s">
        <v>13</v>
      </c>
    </row>
    <row r="29" spans="2:6" ht="18.75" x14ac:dyDescent="0.4">
      <c r="B29" s="5">
        <v>45795</v>
      </c>
      <c r="C29" s="2" t="s">
        <v>18</v>
      </c>
      <c r="D29" s="4">
        <v>0.33333333333332998</v>
      </c>
      <c r="E29" s="4">
        <v>0.70833333333333004</v>
      </c>
      <c r="F29" s="2" t="s">
        <v>13</v>
      </c>
    </row>
    <row r="30" spans="2:6" ht="18.75" x14ac:dyDescent="0.4">
      <c r="B30" s="5">
        <v>45796</v>
      </c>
      <c r="C30" s="2" t="s">
        <v>20</v>
      </c>
      <c r="D30" s="4">
        <v>0.79166666666666996</v>
      </c>
      <c r="E30" s="4">
        <v>0.875</v>
      </c>
      <c r="F30" s="2" t="s">
        <v>13</v>
      </c>
    </row>
    <row r="31" spans="2:6" ht="18.75" x14ac:dyDescent="0.4">
      <c r="B31" s="5">
        <v>45801</v>
      </c>
      <c r="C31" s="2" t="s">
        <v>16</v>
      </c>
      <c r="D31" s="4">
        <v>0.33333333333332998</v>
      </c>
      <c r="E31" s="4">
        <v>0.70833333333333004</v>
      </c>
      <c r="F31" s="2" t="s">
        <v>13</v>
      </c>
    </row>
    <row r="32" spans="2:6" ht="18.75" x14ac:dyDescent="0.4">
      <c r="B32" s="5">
        <v>45802</v>
      </c>
      <c r="C32" s="2" t="s">
        <v>18</v>
      </c>
      <c r="D32" s="4">
        <v>0.33333333333332998</v>
      </c>
      <c r="E32" s="4">
        <v>0.75</v>
      </c>
      <c r="F32" s="2" t="s">
        <v>13</v>
      </c>
    </row>
    <row r="33" spans="2:6" ht="18.75" x14ac:dyDescent="0.4">
      <c r="B33" s="5">
        <v>45803</v>
      </c>
      <c r="C33" s="2" t="s">
        <v>20</v>
      </c>
      <c r="D33" s="4">
        <v>0.79166666666666996</v>
      </c>
      <c r="E33" s="4">
        <v>0.875</v>
      </c>
      <c r="F33" s="2" t="s">
        <v>13</v>
      </c>
    </row>
    <row r="34" spans="2:6" ht="18.75" x14ac:dyDescent="0.4">
      <c r="B34" s="5">
        <v>45804</v>
      </c>
      <c r="C34" s="2" t="s">
        <v>19</v>
      </c>
      <c r="D34" s="4">
        <v>0.5</v>
      </c>
      <c r="E34" s="4">
        <v>0.75</v>
      </c>
      <c r="F34" s="2" t="s">
        <v>13</v>
      </c>
    </row>
    <row r="35" spans="2:6" ht="18.75" x14ac:dyDescent="0.4">
      <c r="B35" s="5">
        <v>45805</v>
      </c>
      <c r="C35" s="2" t="s">
        <v>12</v>
      </c>
      <c r="D35" s="4">
        <v>0.33333333333332998</v>
      </c>
      <c r="E35" s="4">
        <v>0.70833333333333004</v>
      </c>
      <c r="F35" s="2" t="s">
        <v>13</v>
      </c>
    </row>
    <row r="36" spans="2:6" ht="18.75" x14ac:dyDescent="0.4">
      <c r="B36" s="5">
        <v>45808</v>
      </c>
      <c r="C36" s="2" t="s">
        <v>16</v>
      </c>
      <c r="D36" s="4">
        <v>0.33333333333332998</v>
      </c>
      <c r="E36" s="4">
        <v>0.70833333333333004</v>
      </c>
      <c r="F36" s="2" t="s">
        <v>13</v>
      </c>
    </row>
    <row r="37" spans="2:6" ht="18.75" x14ac:dyDescent="0.4">
      <c r="B37" s="5">
        <v>45809</v>
      </c>
      <c r="C37" s="2" t="s">
        <v>18</v>
      </c>
      <c r="D37" s="4">
        <v>0.33333333333332998</v>
      </c>
      <c r="E37" s="4">
        <v>0.70833333333333004</v>
      </c>
      <c r="F37" s="2" t="s">
        <v>13</v>
      </c>
    </row>
    <row r="38" spans="2:6" ht="18.75" x14ac:dyDescent="0.4">
      <c r="B38" s="5">
        <v>45810</v>
      </c>
      <c r="C38" s="2" t="s">
        <v>20</v>
      </c>
      <c r="D38" s="4">
        <v>0.79166666666666996</v>
      </c>
      <c r="E38" s="4">
        <v>0.875</v>
      </c>
      <c r="F38" s="2" t="s">
        <v>13</v>
      </c>
    </row>
    <row r="39" spans="2:6" ht="18.75" x14ac:dyDescent="0.4">
      <c r="B39" s="5">
        <v>45815</v>
      </c>
      <c r="C39" s="2" t="s">
        <v>16</v>
      </c>
      <c r="D39" s="4">
        <v>0.33333333333332998</v>
      </c>
      <c r="E39" s="4">
        <v>0.70833333333333004</v>
      </c>
      <c r="F39" s="2" t="s">
        <v>13</v>
      </c>
    </row>
    <row r="40" spans="2:6" ht="18.75" x14ac:dyDescent="0.4">
      <c r="B40" s="5">
        <v>45816</v>
      </c>
      <c r="C40" s="2" t="s">
        <v>18</v>
      </c>
      <c r="D40" s="4">
        <v>0.33333333333332998</v>
      </c>
      <c r="E40" s="4">
        <v>0.54166666666666996</v>
      </c>
      <c r="F40" s="2" t="s">
        <v>13</v>
      </c>
    </row>
    <row r="41" spans="2:6" ht="18.75" x14ac:dyDescent="0.4">
      <c r="B41" s="5">
        <v>45816</v>
      </c>
      <c r="C41" s="2" t="s">
        <v>18</v>
      </c>
      <c r="D41" s="4">
        <v>0.54166666666666996</v>
      </c>
      <c r="E41" s="4">
        <v>0.70833333333333004</v>
      </c>
      <c r="F41" s="2" t="s">
        <v>13</v>
      </c>
    </row>
    <row r="42" spans="2:6" ht="18.75" x14ac:dyDescent="0.4">
      <c r="B42" s="5">
        <v>45817</v>
      </c>
      <c r="C42" s="2" t="s">
        <v>20</v>
      </c>
      <c r="D42" s="4">
        <v>0.79166666666666996</v>
      </c>
      <c r="E42" s="4">
        <v>0.875</v>
      </c>
      <c r="F42" s="2" t="s">
        <v>13</v>
      </c>
    </row>
    <row r="43" spans="2:6" ht="18.75" x14ac:dyDescent="0.4">
      <c r="B43" s="5">
        <v>45822</v>
      </c>
      <c r="C43" s="2" t="s">
        <v>16</v>
      </c>
      <c r="D43" s="4">
        <v>0.33333333333332998</v>
      </c>
      <c r="E43" s="4">
        <v>0.70833333333333004</v>
      </c>
      <c r="F43" s="2" t="s">
        <v>13</v>
      </c>
    </row>
    <row r="44" spans="2:6" ht="18.75" x14ac:dyDescent="0.4">
      <c r="B44" s="5">
        <v>45823</v>
      </c>
      <c r="C44" s="2" t="s">
        <v>18</v>
      </c>
      <c r="D44" s="4">
        <v>0.33333333333332998</v>
      </c>
      <c r="E44" s="4">
        <v>0.70833333333333004</v>
      </c>
      <c r="F44" s="2" t="s">
        <v>13</v>
      </c>
    </row>
    <row r="45" spans="2:6" ht="18.75" x14ac:dyDescent="0.4">
      <c r="B45" s="5">
        <v>45824</v>
      </c>
      <c r="C45" s="2" t="s">
        <v>20</v>
      </c>
      <c r="D45" s="4">
        <v>0.79166666666666996</v>
      </c>
      <c r="E45" s="4">
        <v>0.875</v>
      </c>
      <c r="F45" s="2" t="s">
        <v>13</v>
      </c>
    </row>
    <row r="46" spans="2:6" ht="18.75" x14ac:dyDescent="0.4">
      <c r="B46" s="5">
        <v>45829</v>
      </c>
      <c r="C46" s="2" t="s">
        <v>16</v>
      </c>
      <c r="D46" s="4">
        <v>0.33333333333332998</v>
      </c>
      <c r="E46" s="4">
        <v>0.75</v>
      </c>
      <c r="F46" s="2" t="s">
        <v>13</v>
      </c>
    </row>
    <row r="47" spans="2:6" ht="18.75" x14ac:dyDescent="0.4">
      <c r="B47" s="5">
        <v>45830</v>
      </c>
      <c r="C47" s="2" t="s">
        <v>18</v>
      </c>
      <c r="D47" s="4">
        <v>0.33333333333332998</v>
      </c>
      <c r="E47" s="4">
        <v>0.75</v>
      </c>
      <c r="F47" s="2" t="s">
        <v>13</v>
      </c>
    </row>
    <row r="48" spans="2:6" ht="18.75" x14ac:dyDescent="0.4">
      <c r="B48" s="5">
        <v>45831</v>
      </c>
      <c r="C48" s="2" t="s">
        <v>20</v>
      </c>
      <c r="D48" s="4">
        <v>0.79166666666666996</v>
      </c>
      <c r="E48" s="4">
        <v>0.875</v>
      </c>
      <c r="F48" s="2" t="s">
        <v>13</v>
      </c>
    </row>
    <row r="49" spans="2:6" ht="18.75" x14ac:dyDescent="0.4">
      <c r="B49" s="5">
        <v>45831</v>
      </c>
      <c r="C49" s="2" t="s">
        <v>20</v>
      </c>
      <c r="D49" s="4">
        <v>0.33333333333332998</v>
      </c>
      <c r="E49" s="4">
        <v>0.75</v>
      </c>
      <c r="F49" s="2" t="s">
        <v>13</v>
      </c>
    </row>
    <row r="50" spans="2:6" ht="18.75" x14ac:dyDescent="0.4">
      <c r="B50" s="5">
        <v>45832</v>
      </c>
      <c r="C50" s="2" t="s">
        <v>19</v>
      </c>
      <c r="D50" s="4">
        <v>0.33333333333332998</v>
      </c>
      <c r="E50" s="4">
        <v>0.75</v>
      </c>
      <c r="F50" s="2" t="s">
        <v>13</v>
      </c>
    </row>
    <row r="51" spans="2:6" ht="18.75" x14ac:dyDescent="0.4">
      <c r="B51" s="5">
        <v>45836</v>
      </c>
      <c r="C51" s="2" t="s">
        <v>16</v>
      </c>
      <c r="D51" s="4">
        <v>0.33333333333332998</v>
      </c>
      <c r="E51" s="4">
        <v>0.70833333333333004</v>
      </c>
      <c r="F51" s="2" t="s">
        <v>13</v>
      </c>
    </row>
    <row r="52" spans="2:6" ht="18.75" x14ac:dyDescent="0.4">
      <c r="B52" s="5">
        <v>45837</v>
      </c>
      <c r="C52" s="2" t="s">
        <v>18</v>
      </c>
      <c r="D52" s="4">
        <v>0.33333333333332998</v>
      </c>
      <c r="E52" s="4">
        <v>0.70833333333333004</v>
      </c>
      <c r="F52" s="2" t="s">
        <v>13</v>
      </c>
    </row>
    <row r="53" spans="2:6" ht="18.75" x14ac:dyDescent="0.4">
      <c r="B53" s="5">
        <v>45838</v>
      </c>
      <c r="C53" s="2" t="s">
        <v>20</v>
      </c>
      <c r="D53" s="4">
        <v>0.79166666666666996</v>
      </c>
      <c r="E53" s="4">
        <v>0.875</v>
      </c>
      <c r="F53" s="2" t="s">
        <v>13</v>
      </c>
    </row>
    <row r="54" spans="2:6" ht="18.75" x14ac:dyDescent="0.4">
      <c r="B54" s="5">
        <v>45843</v>
      </c>
      <c r="C54" s="2" t="s">
        <v>16</v>
      </c>
      <c r="D54" s="4">
        <v>0.33333333333332998</v>
      </c>
      <c r="E54" s="4">
        <v>0.70833333333333004</v>
      </c>
      <c r="F54" s="2" t="s">
        <v>13</v>
      </c>
    </row>
    <row r="55" spans="2:6" ht="18.75" x14ac:dyDescent="0.4">
      <c r="B55" s="5">
        <v>45844</v>
      </c>
      <c r="C55" s="2" t="s">
        <v>18</v>
      </c>
      <c r="D55" s="4">
        <v>0.33333333333332998</v>
      </c>
      <c r="E55" s="4">
        <v>0.54166666666666996</v>
      </c>
      <c r="F55" s="2" t="s">
        <v>13</v>
      </c>
    </row>
    <row r="56" spans="2:6" ht="18.75" x14ac:dyDescent="0.4">
      <c r="B56" s="5">
        <v>45844</v>
      </c>
      <c r="C56" s="2" t="s">
        <v>18</v>
      </c>
      <c r="D56" s="4">
        <v>0.54166666666666996</v>
      </c>
      <c r="E56" s="4">
        <v>0.70833333333333004</v>
      </c>
      <c r="F56" s="2" t="s">
        <v>13</v>
      </c>
    </row>
    <row r="57" spans="2:6" ht="18.75" x14ac:dyDescent="0.4">
      <c r="B57" s="5">
        <v>45845</v>
      </c>
      <c r="C57" s="2" t="s">
        <v>20</v>
      </c>
      <c r="D57" s="4">
        <v>0.79166666666666996</v>
      </c>
      <c r="E57" s="4">
        <v>0.875</v>
      </c>
      <c r="F57" s="2" t="s">
        <v>13</v>
      </c>
    </row>
    <row r="58" spans="2:6" ht="18.75" x14ac:dyDescent="0.4">
      <c r="B58" s="5">
        <v>45850</v>
      </c>
      <c r="C58" s="2" t="s">
        <v>16</v>
      </c>
      <c r="D58" s="4">
        <v>0.33333333333332998</v>
      </c>
      <c r="E58" s="4">
        <v>0.54166666666666996</v>
      </c>
      <c r="F58" s="2" t="s">
        <v>13</v>
      </c>
    </row>
    <row r="59" spans="2:6" ht="18.75" x14ac:dyDescent="0.4">
      <c r="B59" s="5">
        <v>45850</v>
      </c>
      <c r="C59" s="2" t="s">
        <v>16</v>
      </c>
      <c r="D59" s="4">
        <v>0.66666666666666996</v>
      </c>
      <c r="E59" s="4">
        <v>0.875</v>
      </c>
      <c r="F59" s="2" t="s">
        <v>13</v>
      </c>
    </row>
    <row r="60" spans="2:6" ht="18.75" x14ac:dyDescent="0.4">
      <c r="B60" s="5">
        <v>45851</v>
      </c>
      <c r="C60" s="2" t="s">
        <v>18</v>
      </c>
      <c r="D60" s="4">
        <v>0.33333333333332998</v>
      </c>
      <c r="E60" s="4">
        <v>0.70833333333333004</v>
      </c>
      <c r="F60" s="2" t="s">
        <v>13</v>
      </c>
    </row>
    <row r="61" spans="2:6" ht="18.75" x14ac:dyDescent="0.4">
      <c r="B61" s="5">
        <v>45851</v>
      </c>
      <c r="C61" s="2" t="s">
        <v>18</v>
      </c>
      <c r="D61" s="4">
        <v>0.70833333333333004</v>
      </c>
      <c r="E61" s="4">
        <v>0.875</v>
      </c>
      <c r="F61" s="2" t="s">
        <v>13</v>
      </c>
    </row>
    <row r="62" spans="2:6" ht="18.75" x14ac:dyDescent="0.4">
      <c r="B62" s="5">
        <v>45852</v>
      </c>
      <c r="C62" s="2" t="s">
        <v>20</v>
      </c>
      <c r="D62" s="4">
        <v>0.79166666666666996</v>
      </c>
      <c r="E62" s="4">
        <v>0.875</v>
      </c>
      <c r="F62" s="2" t="s">
        <v>13</v>
      </c>
    </row>
    <row r="63" spans="2:6" ht="18.75" x14ac:dyDescent="0.4">
      <c r="B63" s="5">
        <v>45857</v>
      </c>
      <c r="C63" s="2" t="s">
        <v>16</v>
      </c>
      <c r="D63" s="4">
        <v>0.33333333333332998</v>
      </c>
      <c r="E63" s="4">
        <v>0.70833333333333004</v>
      </c>
      <c r="F63" s="2" t="s">
        <v>13</v>
      </c>
    </row>
    <row r="64" spans="2:6" ht="18.75" x14ac:dyDescent="0.4">
      <c r="B64" s="5">
        <v>45858</v>
      </c>
      <c r="C64" s="2" t="s">
        <v>18</v>
      </c>
      <c r="D64" s="4">
        <v>0.33333333333332998</v>
      </c>
      <c r="E64" s="4">
        <v>0.70833333333333004</v>
      </c>
      <c r="F64" s="2" t="s">
        <v>13</v>
      </c>
    </row>
    <row r="65" spans="2:6" ht="18.75" x14ac:dyDescent="0.4">
      <c r="B65" s="5">
        <v>45858</v>
      </c>
      <c r="C65" s="2" t="s">
        <v>18</v>
      </c>
      <c r="D65" s="4">
        <v>0.70833333333333004</v>
      </c>
      <c r="E65" s="4">
        <v>0.875</v>
      </c>
      <c r="F65" s="2" t="s">
        <v>13</v>
      </c>
    </row>
    <row r="66" spans="2:6" ht="18.75" x14ac:dyDescent="0.4">
      <c r="B66" s="5">
        <v>45859</v>
      </c>
      <c r="C66" s="2" t="s">
        <v>20</v>
      </c>
      <c r="D66" s="4">
        <v>0.33333333333332998</v>
      </c>
      <c r="E66" s="4">
        <v>0.5</v>
      </c>
      <c r="F66" s="2" t="s">
        <v>13</v>
      </c>
    </row>
    <row r="67" spans="2:6" ht="18.75" x14ac:dyDescent="0.4">
      <c r="B67" s="5">
        <v>45859</v>
      </c>
      <c r="C67" s="2" t="s">
        <v>20</v>
      </c>
      <c r="D67" s="4">
        <v>0.70833333333333004</v>
      </c>
      <c r="E67" s="4">
        <v>0.875</v>
      </c>
      <c r="F67" s="2" t="s">
        <v>13</v>
      </c>
    </row>
    <row r="68" spans="2:6" ht="18.75" x14ac:dyDescent="0.4">
      <c r="B68" s="5">
        <v>45861</v>
      </c>
      <c r="C68" s="2" t="s">
        <v>12</v>
      </c>
      <c r="D68" s="4">
        <v>0.33333333333332998</v>
      </c>
      <c r="E68" s="4">
        <v>0.70833333333333004</v>
      </c>
      <c r="F68" s="2" t="s">
        <v>13</v>
      </c>
    </row>
    <row r="69" spans="2:6" ht="18.75" x14ac:dyDescent="0.4">
      <c r="B69" s="5">
        <v>45862</v>
      </c>
      <c r="C69" s="2" t="s">
        <v>14</v>
      </c>
      <c r="D69" s="4">
        <v>0.33333333333332998</v>
      </c>
      <c r="E69" s="4">
        <v>0.70833333333333004</v>
      </c>
      <c r="F69" s="2" t="s">
        <v>13</v>
      </c>
    </row>
    <row r="70" spans="2:6" ht="18.75" x14ac:dyDescent="0.4">
      <c r="B70" s="5">
        <v>45863</v>
      </c>
      <c r="C70" s="2" t="s">
        <v>15</v>
      </c>
      <c r="D70" s="4">
        <v>0.33333333333332998</v>
      </c>
      <c r="E70" s="4">
        <v>0.70833333333333004</v>
      </c>
      <c r="F70" s="2" t="s">
        <v>13</v>
      </c>
    </row>
    <row r="71" spans="2:6" ht="18.75" x14ac:dyDescent="0.4">
      <c r="B71" s="5">
        <v>45864</v>
      </c>
      <c r="C71" s="2" t="s">
        <v>16</v>
      </c>
      <c r="D71" s="4">
        <v>0.33333333333332998</v>
      </c>
      <c r="E71" s="4">
        <v>0.75</v>
      </c>
      <c r="F71" s="2" t="s">
        <v>13</v>
      </c>
    </row>
    <row r="72" spans="2:6" ht="18.75" x14ac:dyDescent="0.4">
      <c r="B72" s="5">
        <v>45865</v>
      </c>
      <c r="C72" s="2" t="s">
        <v>18</v>
      </c>
      <c r="D72" s="4">
        <v>0.33333333333332998</v>
      </c>
      <c r="E72" s="4">
        <v>0.70833333333333004</v>
      </c>
      <c r="F72" s="2" t="s">
        <v>13</v>
      </c>
    </row>
    <row r="73" spans="2:6" ht="18.75" x14ac:dyDescent="0.4">
      <c r="B73" s="5">
        <v>45866</v>
      </c>
      <c r="C73" s="2" t="s">
        <v>20</v>
      </c>
      <c r="D73" s="4">
        <v>0.79166666666666996</v>
      </c>
      <c r="E73" s="4">
        <v>0.875</v>
      </c>
      <c r="F73" s="2" t="s">
        <v>13</v>
      </c>
    </row>
    <row r="74" spans="2:6" ht="18.75" x14ac:dyDescent="0.4">
      <c r="B74" s="5">
        <v>45871</v>
      </c>
      <c r="C74" s="2" t="s">
        <v>16</v>
      </c>
      <c r="D74" s="4">
        <v>0.33333333333332998</v>
      </c>
      <c r="E74" s="4">
        <v>0.70833333333333004</v>
      </c>
      <c r="F74" s="2" t="s">
        <v>13</v>
      </c>
    </row>
    <row r="75" spans="2:6" ht="18.75" x14ac:dyDescent="0.4">
      <c r="B75" s="5">
        <v>45872</v>
      </c>
      <c r="C75" s="2" t="s">
        <v>18</v>
      </c>
      <c r="D75" s="4">
        <v>0.33333333333332998</v>
      </c>
      <c r="E75" s="4">
        <v>0.70833333333333004</v>
      </c>
      <c r="F75" s="2" t="s">
        <v>13</v>
      </c>
    </row>
    <row r="76" spans="2:6" ht="18.75" x14ac:dyDescent="0.4">
      <c r="B76" s="5">
        <v>45873</v>
      </c>
      <c r="C76" s="2" t="s">
        <v>20</v>
      </c>
      <c r="D76" s="4">
        <v>0.79166666666666996</v>
      </c>
      <c r="E76" s="4">
        <v>0.875</v>
      </c>
      <c r="F76" s="2" t="s">
        <v>13</v>
      </c>
    </row>
    <row r="77" spans="2:6" ht="18.75" x14ac:dyDescent="0.4">
      <c r="B77" s="5">
        <v>45878</v>
      </c>
      <c r="C77" s="2" t="s">
        <v>16</v>
      </c>
      <c r="D77" s="4">
        <v>0.375</v>
      </c>
      <c r="E77" s="4">
        <v>0.5</v>
      </c>
      <c r="F77" s="2" t="s">
        <v>13</v>
      </c>
    </row>
    <row r="78" spans="2:6" ht="18.75" x14ac:dyDescent="0.4">
      <c r="B78" s="5">
        <v>45887</v>
      </c>
      <c r="C78" s="2" t="s">
        <v>20</v>
      </c>
      <c r="D78" s="4">
        <v>0.33333333333332998</v>
      </c>
      <c r="E78" s="4">
        <v>0.70833333333333004</v>
      </c>
      <c r="F78" s="2" t="s">
        <v>13</v>
      </c>
    </row>
    <row r="79" spans="2:6" ht="18.75" x14ac:dyDescent="0.4">
      <c r="B79" s="5">
        <v>45887</v>
      </c>
      <c r="C79" s="2" t="s">
        <v>20</v>
      </c>
      <c r="D79" s="4">
        <v>0.79166666666666996</v>
      </c>
      <c r="E79" s="4">
        <v>0.875</v>
      </c>
      <c r="F79" s="2" t="s">
        <v>13</v>
      </c>
    </row>
    <row r="80" spans="2:6" ht="18.75" x14ac:dyDescent="0.4">
      <c r="B80" s="5">
        <v>45888</v>
      </c>
      <c r="C80" s="2" t="s">
        <v>19</v>
      </c>
      <c r="D80" s="4">
        <v>0.33333333333332998</v>
      </c>
      <c r="E80" s="4">
        <v>0.70833333333333004</v>
      </c>
      <c r="F80" s="2" t="s">
        <v>13</v>
      </c>
    </row>
    <row r="81" spans="2:6" ht="18.75" x14ac:dyDescent="0.4">
      <c r="B81" s="5">
        <v>45889</v>
      </c>
      <c r="C81" s="2" t="s">
        <v>12</v>
      </c>
      <c r="D81" s="4">
        <v>0.33333333333332998</v>
      </c>
      <c r="E81" s="4">
        <v>0.70833333333333004</v>
      </c>
      <c r="F81" s="2" t="s">
        <v>13</v>
      </c>
    </row>
    <row r="82" spans="2:6" ht="18.75" x14ac:dyDescent="0.4">
      <c r="B82" s="5">
        <v>45890</v>
      </c>
      <c r="C82" s="2" t="s">
        <v>14</v>
      </c>
      <c r="D82" s="4">
        <v>0.33333333333332998</v>
      </c>
      <c r="E82" s="4">
        <v>0.70833333333333004</v>
      </c>
      <c r="F82" s="2" t="s">
        <v>13</v>
      </c>
    </row>
    <row r="83" spans="2:6" ht="18.75" x14ac:dyDescent="0.4">
      <c r="B83" s="5">
        <v>45891</v>
      </c>
      <c r="C83" s="2" t="s">
        <v>15</v>
      </c>
      <c r="D83" s="4">
        <v>0.33333333333332998</v>
      </c>
      <c r="E83" s="4">
        <v>0.70833333333333004</v>
      </c>
      <c r="F83" s="2" t="s">
        <v>13</v>
      </c>
    </row>
    <row r="84" spans="2:6" ht="18.75" x14ac:dyDescent="0.4">
      <c r="B84" s="5">
        <v>45892</v>
      </c>
      <c r="C84" s="2" t="s">
        <v>16</v>
      </c>
      <c r="D84" s="4">
        <v>0.33333333333332998</v>
      </c>
      <c r="E84" s="4">
        <v>0.70833333333333004</v>
      </c>
      <c r="F84" s="2" t="s">
        <v>13</v>
      </c>
    </row>
    <row r="85" spans="2:6" ht="18.75" x14ac:dyDescent="0.4">
      <c r="B85" s="5">
        <v>45893</v>
      </c>
      <c r="C85" s="2" t="s">
        <v>18</v>
      </c>
      <c r="D85" s="4">
        <v>0.33333333333332998</v>
      </c>
      <c r="E85" s="4">
        <v>0.75</v>
      </c>
      <c r="F85" s="2" t="s">
        <v>13</v>
      </c>
    </row>
    <row r="86" spans="2:6" ht="18.75" x14ac:dyDescent="0.4">
      <c r="B86" s="5">
        <v>45894</v>
      </c>
      <c r="C86" s="2" t="s">
        <v>20</v>
      </c>
      <c r="D86" s="4">
        <v>0.79166666666666996</v>
      </c>
      <c r="E86" s="4">
        <v>0.875</v>
      </c>
      <c r="F86" s="2" t="s">
        <v>13</v>
      </c>
    </row>
    <row r="87" spans="2:6" ht="18.75" x14ac:dyDescent="0.4">
      <c r="B87" s="5">
        <v>45899</v>
      </c>
      <c r="C87" s="2" t="s">
        <v>16</v>
      </c>
      <c r="D87" s="4">
        <v>0.33333333333332998</v>
      </c>
      <c r="E87" s="4">
        <v>0.5</v>
      </c>
      <c r="F87" s="2" t="s">
        <v>13</v>
      </c>
    </row>
    <row r="88" spans="2:6" ht="18.75" x14ac:dyDescent="0.4">
      <c r="B88" s="5">
        <v>45899</v>
      </c>
      <c r="C88" s="2" t="s">
        <v>16</v>
      </c>
      <c r="D88" s="4">
        <v>0.70833333333333004</v>
      </c>
      <c r="E88" s="4">
        <v>0.875</v>
      </c>
      <c r="F88" s="2" t="s">
        <v>13</v>
      </c>
    </row>
    <row r="89" spans="2:6" ht="18.75" x14ac:dyDescent="0.4">
      <c r="B89" s="5">
        <v>45900</v>
      </c>
      <c r="C89" s="2" t="s">
        <v>18</v>
      </c>
      <c r="D89" s="4">
        <v>0.33333333333332998</v>
      </c>
      <c r="E89" s="4">
        <v>0.70833333333333004</v>
      </c>
      <c r="F89" s="2" t="s">
        <v>13</v>
      </c>
    </row>
    <row r="90" spans="2:6" ht="18.75" x14ac:dyDescent="0.4">
      <c r="B90" s="5">
        <v>45900</v>
      </c>
      <c r="C90" s="2" t="s">
        <v>18</v>
      </c>
      <c r="D90" s="4">
        <v>0.70833333333333004</v>
      </c>
      <c r="E90" s="4">
        <v>0.875</v>
      </c>
      <c r="F90" s="2" t="s">
        <v>13</v>
      </c>
    </row>
    <row r="91" spans="2:6" ht="18.75" x14ac:dyDescent="0.4">
      <c r="B91" s="5">
        <v>45901</v>
      </c>
      <c r="C91" s="2" t="s">
        <v>20</v>
      </c>
      <c r="D91" s="4">
        <v>0.79166666666666996</v>
      </c>
      <c r="E91" s="4">
        <v>0.875</v>
      </c>
      <c r="F91" s="2" t="s">
        <v>13</v>
      </c>
    </row>
    <row r="92" spans="2:6" ht="18.75" x14ac:dyDescent="0.4">
      <c r="B92" s="5">
        <v>45906</v>
      </c>
      <c r="C92" s="2" t="s">
        <v>16</v>
      </c>
      <c r="D92" s="4">
        <v>0.33333333333332998</v>
      </c>
      <c r="E92" s="4">
        <v>0.54166666666666996</v>
      </c>
      <c r="F92" s="2" t="s">
        <v>13</v>
      </c>
    </row>
    <row r="93" spans="2:6" ht="18.75" x14ac:dyDescent="0.4">
      <c r="B93" s="5">
        <v>45906</v>
      </c>
      <c r="C93" s="2" t="s">
        <v>16</v>
      </c>
      <c r="D93" s="4">
        <v>0.54166666666666996</v>
      </c>
      <c r="E93" s="4">
        <v>0.875</v>
      </c>
      <c r="F93" s="2" t="s">
        <v>13</v>
      </c>
    </row>
    <row r="94" spans="2:6" ht="18.75" x14ac:dyDescent="0.4">
      <c r="B94" s="5">
        <v>45907</v>
      </c>
      <c r="C94" s="2" t="s">
        <v>18</v>
      </c>
      <c r="D94" s="4">
        <v>0.33333333333332998</v>
      </c>
      <c r="E94" s="4">
        <v>0.5</v>
      </c>
      <c r="F94" s="2" t="s">
        <v>13</v>
      </c>
    </row>
    <row r="95" spans="2:6" ht="18.75" x14ac:dyDescent="0.4">
      <c r="B95" s="5">
        <v>45907</v>
      </c>
      <c r="C95" s="2" t="s">
        <v>18</v>
      </c>
      <c r="D95" s="4">
        <v>0.5</v>
      </c>
      <c r="E95" s="4">
        <v>0.70833333333333004</v>
      </c>
      <c r="F95" s="2" t="s">
        <v>13</v>
      </c>
    </row>
    <row r="96" spans="2:6" ht="18.75" x14ac:dyDescent="0.4">
      <c r="B96" s="5">
        <v>45907</v>
      </c>
      <c r="C96" s="2" t="s">
        <v>18</v>
      </c>
      <c r="D96" s="4">
        <v>0.70833333333333004</v>
      </c>
      <c r="E96" s="4">
        <v>0.875</v>
      </c>
      <c r="F96" s="2" t="s">
        <v>13</v>
      </c>
    </row>
    <row r="97" spans="2:6" ht="18.75" x14ac:dyDescent="0.4">
      <c r="B97" s="5">
        <v>45908</v>
      </c>
      <c r="C97" s="2" t="s">
        <v>20</v>
      </c>
      <c r="D97" s="4">
        <v>0.79166666666666996</v>
      </c>
      <c r="E97" s="4">
        <v>0.875</v>
      </c>
      <c r="F97" s="2" t="s">
        <v>13</v>
      </c>
    </row>
    <row r="98" spans="2:6" ht="18.75" x14ac:dyDescent="0.4">
      <c r="B98" s="5">
        <v>45913</v>
      </c>
      <c r="C98" s="2" t="s">
        <v>16</v>
      </c>
      <c r="D98" s="4">
        <v>0.70833333333333004</v>
      </c>
      <c r="E98" s="4">
        <v>0.875</v>
      </c>
      <c r="F98" s="2" t="s">
        <v>13</v>
      </c>
    </row>
    <row r="99" spans="2:6" ht="18.75" x14ac:dyDescent="0.4">
      <c r="B99" s="5">
        <v>45913</v>
      </c>
      <c r="C99" s="2" t="s">
        <v>16</v>
      </c>
      <c r="D99" s="4">
        <v>0.33333333333332998</v>
      </c>
      <c r="E99" s="4">
        <v>0.70833333333333004</v>
      </c>
      <c r="F99" s="2" t="s">
        <v>13</v>
      </c>
    </row>
    <row r="100" spans="2:6" ht="18.75" x14ac:dyDescent="0.4">
      <c r="B100" s="5">
        <v>45914</v>
      </c>
      <c r="C100" s="2" t="s">
        <v>18</v>
      </c>
      <c r="D100" s="4">
        <v>0.58333333333333004</v>
      </c>
      <c r="E100" s="4">
        <v>0.875</v>
      </c>
      <c r="F100" s="2" t="s">
        <v>13</v>
      </c>
    </row>
    <row r="101" spans="2:6" ht="18.75" x14ac:dyDescent="0.4">
      <c r="B101" s="5">
        <v>45914</v>
      </c>
      <c r="C101" s="2" t="s">
        <v>18</v>
      </c>
      <c r="D101" s="4">
        <v>0.33333333333332998</v>
      </c>
      <c r="E101" s="4">
        <v>0.58333333333333004</v>
      </c>
      <c r="F101" s="2" t="s">
        <v>13</v>
      </c>
    </row>
    <row r="102" spans="2:6" ht="18.75" x14ac:dyDescent="0.4">
      <c r="B102" s="5">
        <v>45915</v>
      </c>
      <c r="C102" s="2" t="s">
        <v>20</v>
      </c>
      <c r="D102" s="4">
        <v>0.33333333333332998</v>
      </c>
      <c r="E102" s="4">
        <v>0.58333333333333004</v>
      </c>
      <c r="F102" s="2" t="s">
        <v>13</v>
      </c>
    </row>
    <row r="103" spans="2:6" ht="18.75" x14ac:dyDescent="0.4">
      <c r="B103" s="5">
        <v>45920</v>
      </c>
      <c r="C103" s="2" t="s">
        <v>16</v>
      </c>
      <c r="D103" s="4">
        <v>0.33333333333332998</v>
      </c>
      <c r="E103" s="4">
        <v>0.875</v>
      </c>
      <c r="F103" s="2" t="s">
        <v>13</v>
      </c>
    </row>
    <row r="104" spans="2:6" ht="18.75" x14ac:dyDescent="0.4">
      <c r="B104" s="5">
        <v>45921</v>
      </c>
      <c r="C104" s="2" t="s">
        <v>18</v>
      </c>
      <c r="D104" s="4">
        <v>0.33333333333332998</v>
      </c>
      <c r="E104" s="4">
        <v>0.875</v>
      </c>
      <c r="F104" s="2" t="s">
        <v>13</v>
      </c>
    </row>
    <row r="105" spans="2:6" ht="18.75" x14ac:dyDescent="0.4">
      <c r="B105" s="5">
        <v>45922</v>
      </c>
      <c r="C105" s="2" t="s">
        <v>20</v>
      </c>
      <c r="D105" s="4">
        <v>0.79166666666666996</v>
      </c>
      <c r="E105" s="4">
        <v>0.875</v>
      </c>
      <c r="F105" s="2" t="s">
        <v>13</v>
      </c>
    </row>
    <row r="106" spans="2:6" ht="18.75" x14ac:dyDescent="0.4">
      <c r="B106" s="5">
        <v>45923</v>
      </c>
      <c r="C106" s="2" t="s">
        <v>19</v>
      </c>
      <c r="D106" s="4">
        <v>0.33333333333332998</v>
      </c>
      <c r="E106" s="4">
        <v>0.70833333333333004</v>
      </c>
      <c r="F106" s="2" t="s">
        <v>13</v>
      </c>
    </row>
    <row r="107" spans="2:6" ht="18.75" x14ac:dyDescent="0.4">
      <c r="B107" s="5">
        <v>45923</v>
      </c>
      <c r="C107" s="2" t="s">
        <v>19</v>
      </c>
      <c r="D107" s="4">
        <v>0.70833333333333004</v>
      </c>
      <c r="E107" s="4">
        <v>0.875</v>
      </c>
      <c r="F107" s="2" t="s">
        <v>13</v>
      </c>
    </row>
    <row r="108" spans="2:6" ht="18.75" x14ac:dyDescent="0.4">
      <c r="B108" s="5">
        <v>45927</v>
      </c>
      <c r="C108" s="2" t="s">
        <v>16</v>
      </c>
      <c r="D108" s="4">
        <v>0.33333333333332998</v>
      </c>
      <c r="E108" s="4">
        <v>0.70833333333333004</v>
      </c>
      <c r="F108" s="2" t="s">
        <v>13</v>
      </c>
    </row>
    <row r="109" spans="2:6" ht="18.75" x14ac:dyDescent="0.4">
      <c r="B109" s="5">
        <v>45928</v>
      </c>
      <c r="C109" s="2" t="s">
        <v>18</v>
      </c>
      <c r="D109" s="4">
        <v>0.33333333333332998</v>
      </c>
      <c r="E109" s="4">
        <v>0.75</v>
      </c>
      <c r="F109" s="2" t="s">
        <v>13</v>
      </c>
    </row>
    <row r="110" spans="2:6" ht="18.75" x14ac:dyDescent="0.4">
      <c r="B110" s="5">
        <v>45929</v>
      </c>
      <c r="C110" s="2" t="s">
        <v>20</v>
      </c>
      <c r="D110" s="4">
        <v>0.79166666666666996</v>
      </c>
      <c r="E110" s="4">
        <v>0.875</v>
      </c>
      <c r="F110" s="2" t="s">
        <v>13</v>
      </c>
    </row>
    <row r="111" spans="2:6" ht="18.75" x14ac:dyDescent="0.4">
      <c r="B111" s="5">
        <v>45934</v>
      </c>
      <c r="C111" s="2" t="s">
        <v>16</v>
      </c>
      <c r="D111" s="4">
        <v>0.33333333333332998</v>
      </c>
      <c r="E111" s="4">
        <v>0.70833333333333004</v>
      </c>
      <c r="F111" s="2" t="s">
        <v>13</v>
      </c>
    </row>
    <row r="112" spans="2:6" ht="18.75" x14ac:dyDescent="0.4">
      <c r="B112" s="5">
        <v>45935</v>
      </c>
      <c r="C112" s="2" t="s">
        <v>18</v>
      </c>
      <c r="D112" s="4">
        <v>0.33333333333332998</v>
      </c>
      <c r="E112" s="4">
        <v>0.70833333333333004</v>
      </c>
      <c r="F112" s="2" t="s">
        <v>13</v>
      </c>
    </row>
    <row r="113" spans="2:6" ht="18.75" x14ac:dyDescent="0.4">
      <c r="B113" s="5">
        <v>45936</v>
      </c>
      <c r="C113" s="2" t="s">
        <v>20</v>
      </c>
      <c r="D113" s="4">
        <v>0.79166666666666996</v>
      </c>
      <c r="E113" s="4">
        <v>0.875</v>
      </c>
      <c r="F113" s="2" t="s">
        <v>13</v>
      </c>
    </row>
    <row r="114" spans="2:6" ht="18.75" x14ac:dyDescent="0.4">
      <c r="B114" s="5">
        <v>45941</v>
      </c>
      <c r="C114" s="2" t="s">
        <v>16</v>
      </c>
      <c r="D114" s="4">
        <v>0.33333333333332998</v>
      </c>
      <c r="E114" s="4">
        <v>0.54166666666666996</v>
      </c>
      <c r="F114" s="2" t="s">
        <v>13</v>
      </c>
    </row>
    <row r="115" spans="2:6" ht="18.75" x14ac:dyDescent="0.4">
      <c r="B115" s="5">
        <v>45941</v>
      </c>
      <c r="C115" s="2" t="s">
        <v>16</v>
      </c>
      <c r="D115" s="4">
        <v>0.54166666666666996</v>
      </c>
      <c r="E115" s="4">
        <v>0.70833333333333004</v>
      </c>
      <c r="F115" s="2" t="s">
        <v>13</v>
      </c>
    </row>
    <row r="116" spans="2:6" ht="18.75" x14ac:dyDescent="0.4">
      <c r="B116" s="5">
        <v>45942</v>
      </c>
      <c r="C116" s="2" t="s">
        <v>18</v>
      </c>
      <c r="D116" s="4">
        <v>0.33333333333332998</v>
      </c>
      <c r="E116" s="4">
        <v>0.54166666666666996</v>
      </c>
      <c r="F116" s="2" t="s">
        <v>13</v>
      </c>
    </row>
    <row r="117" spans="2:6" ht="18.75" x14ac:dyDescent="0.4">
      <c r="B117" s="5">
        <v>45942</v>
      </c>
      <c r="C117" s="2" t="s">
        <v>18</v>
      </c>
      <c r="D117" s="4">
        <v>0.54166666666666996</v>
      </c>
      <c r="E117" s="4">
        <v>0.70833333333333004</v>
      </c>
      <c r="F117" s="2" t="s">
        <v>13</v>
      </c>
    </row>
    <row r="118" spans="2:6" ht="18.75" x14ac:dyDescent="0.4">
      <c r="B118" s="5">
        <v>45943</v>
      </c>
      <c r="C118" s="2" t="s">
        <v>20</v>
      </c>
      <c r="D118" s="4">
        <v>0.33333333333332998</v>
      </c>
      <c r="E118" s="4">
        <v>0.70833333333333004</v>
      </c>
      <c r="F118" s="2" t="s">
        <v>13</v>
      </c>
    </row>
    <row r="119" spans="2:6" ht="18.75" x14ac:dyDescent="0.4">
      <c r="B119" s="5">
        <v>45948</v>
      </c>
      <c r="C119" s="2" t="s">
        <v>16</v>
      </c>
      <c r="D119" s="4">
        <v>0.33333333333332998</v>
      </c>
      <c r="E119" s="4">
        <v>0.70833333333333004</v>
      </c>
      <c r="F119" s="2" t="s">
        <v>13</v>
      </c>
    </row>
    <row r="120" spans="2:6" ht="18.75" x14ac:dyDescent="0.4">
      <c r="B120" s="5">
        <v>45949</v>
      </c>
      <c r="C120" s="2" t="s">
        <v>18</v>
      </c>
      <c r="D120" s="4">
        <v>0.33333333333332998</v>
      </c>
      <c r="E120" s="4">
        <v>0.70833333333333004</v>
      </c>
      <c r="F120" s="2" t="s">
        <v>13</v>
      </c>
    </row>
    <row r="121" spans="2:6" ht="18.75" x14ac:dyDescent="0.4">
      <c r="B121" s="5">
        <v>45950</v>
      </c>
      <c r="C121" s="2" t="s">
        <v>20</v>
      </c>
      <c r="D121" s="4">
        <v>0.79166666666666996</v>
      </c>
      <c r="E121" s="4">
        <v>0.875</v>
      </c>
      <c r="F121" s="2" t="s">
        <v>13</v>
      </c>
    </row>
    <row r="122" spans="2:6" ht="18.75" x14ac:dyDescent="0.4">
      <c r="B122" s="5">
        <v>45955</v>
      </c>
      <c r="C122" s="2" t="s">
        <v>16</v>
      </c>
      <c r="D122" s="4">
        <v>0.33333333333332998</v>
      </c>
      <c r="E122" s="4">
        <v>0.875</v>
      </c>
      <c r="F122" s="2" t="s">
        <v>13</v>
      </c>
    </row>
    <row r="123" spans="2:6" ht="18.75" x14ac:dyDescent="0.4">
      <c r="B123" s="5">
        <v>45956</v>
      </c>
      <c r="C123" s="2" t="s">
        <v>18</v>
      </c>
      <c r="D123" s="4">
        <v>0.33333333333332998</v>
      </c>
      <c r="E123" s="4">
        <v>0.875</v>
      </c>
      <c r="F123" s="2" t="s">
        <v>13</v>
      </c>
    </row>
    <row r="124" spans="2:6" ht="18.75" x14ac:dyDescent="0.4">
      <c r="B124" s="5">
        <v>45957</v>
      </c>
      <c r="C124" s="2" t="s">
        <v>20</v>
      </c>
      <c r="D124" s="4">
        <v>0.79166666666666996</v>
      </c>
      <c r="E124" s="4">
        <v>0.875</v>
      </c>
      <c r="F124" s="2" t="s">
        <v>13</v>
      </c>
    </row>
    <row r="125" spans="2:6" ht="18.75" x14ac:dyDescent="0.4">
      <c r="B125" s="5">
        <v>45962</v>
      </c>
      <c r="C125" s="2" t="s">
        <v>16</v>
      </c>
      <c r="D125" s="4">
        <v>0.33333333333332998</v>
      </c>
      <c r="E125" s="4">
        <v>0.70833333333333004</v>
      </c>
      <c r="F125" s="2" t="s">
        <v>13</v>
      </c>
    </row>
    <row r="126" spans="2:6" ht="18.75" x14ac:dyDescent="0.4">
      <c r="B126" s="5">
        <v>45963</v>
      </c>
      <c r="C126" s="2" t="s">
        <v>18</v>
      </c>
      <c r="D126" s="4">
        <v>0.33333333333332998</v>
      </c>
      <c r="E126" s="4">
        <v>0.66666666666666996</v>
      </c>
      <c r="F126" s="2" t="s">
        <v>13</v>
      </c>
    </row>
    <row r="127" spans="2:6" ht="18.75" x14ac:dyDescent="0.4">
      <c r="B127" s="5">
        <v>45964</v>
      </c>
      <c r="C127" s="2" t="s">
        <v>20</v>
      </c>
      <c r="D127" s="4">
        <v>0.33333333333332998</v>
      </c>
      <c r="E127" s="4">
        <v>0.70833333333333004</v>
      </c>
      <c r="F127" s="2" t="s">
        <v>13</v>
      </c>
    </row>
    <row r="128" spans="2:6" ht="18.75" x14ac:dyDescent="0.4">
      <c r="B128" s="5">
        <v>45969</v>
      </c>
      <c r="C128" s="2" t="s">
        <v>16</v>
      </c>
      <c r="D128" s="4">
        <v>0.33333333333332998</v>
      </c>
      <c r="E128" s="4">
        <v>0.70833333333333004</v>
      </c>
      <c r="F128" s="2" t="s">
        <v>13</v>
      </c>
    </row>
    <row r="129" spans="2:6" ht="18.75" x14ac:dyDescent="0.4">
      <c r="B129" s="5">
        <v>45970</v>
      </c>
      <c r="C129" s="2" t="s">
        <v>18</v>
      </c>
      <c r="D129" s="4">
        <v>0.33333333333332998</v>
      </c>
      <c r="E129" s="4">
        <v>0.70833333333333004</v>
      </c>
      <c r="F129" s="2" t="s">
        <v>13</v>
      </c>
    </row>
    <row r="130" spans="2:6" ht="18.75" x14ac:dyDescent="0.4">
      <c r="B130" s="5">
        <v>45971</v>
      </c>
      <c r="C130" s="2" t="s">
        <v>20</v>
      </c>
      <c r="D130" s="4">
        <v>0.79166666666666996</v>
      </c>
      <c r="E130" s="4">
        <v>0.875</v>
      </c>
      <c r="F130" s="2" t="s">
        <v>13</v>
      </c>
    </row>
    <row r="131" spans="2:6" ht="18.75" x14ac:dyDescent="0.4">
      <c r="B131" s="5">
        <v>45974</v>
      </c>
      <c r="C131" s="2" t="s">
        <v>14</v>
      </c>
      <c r="D131" s="4">
        <v>0.33333333333332998</v>
      </c>
      <c r="E131" s="4">
        <v>0.70833333333333004</v>
      </c>
      <c r="F131" s="2" t="s">
        <v>13</v>
      </c>
    </row>
    <row r="132" spans="2:6" ht="18.75" x14ac:dyDescent="0.4">
      <c r="B132" s="5">
        <v>45975</v>
      </c>
      <c r="C132" s="2" t="s">
        <v>15</v>
      </c>
      <c r="D132" s="4">
        <v>0.33333333333332998</v>
      </c>
      <c r="E132" s="4">
        <v>0.70833333333333004</v>
      </c>
      <c r="F132" s="2" t="s">
        <v>13</v>
      </c>
    </row>
    <row r="133" spans="2:6" ht="18.75" x14ac:dyDescent="0.4">
      <c r="B133" s="5">
        <v>45976</v>
      </c>
      <c r="C133" s="2" t="s">
        <v>16</v>
      </c>
      <c r="D133" s="4">
        <v>0.33333333333332998</v>
      </c>
      <c r="E133" s="4">
        <v>0.70833333333333004</v>
      </c>
      <c r="F133" s="2" t="s">
        <v>13</v>
      </c>
    </row>
    <row r="134" spans="2:6" ht="18.75" x14ac:dyDescent="0.4">
      <c r="B134" s="5">
        <v>45977</v>
      </c>
      <c r="C134" s="2" t="s">
        <v>18</v>
      </c>
      <c r="D134" s="4">
        <v>0.33333333333332998</v>
      </c>
      <c r="E134" s="4">
        <v>0.66666666666666996</v>
      </c>
      <c r="F134" s="2" t="s">
        <v>13</v>
      </c>
    </row>
    <row r="135" spans="2:6" ht="18.75" x14ac:dyDescent="0.4">
      <c r="B135" s="5">
        <v>45978</v>
      </c>
      <c r="C135" s="2" t="s">
        <v>20</v>
      </c>
      <c r="D135" s="4">
        <v>0.79166666666666996</v>
      </c>
      <c r="E135" s="4">
        <v>0.875</v>
      </c>
      <c r="F135" s="2" t="s">
        <v>13</v>
      </c>
    </row>
    <row r="136" spans="2:6" ht="18.75" x14ac:dyDescent="0.4">
      <c r="B136" s="5">
        <v>45983</v>
      </c>
      <c r="C136" s="2" t="s">
        <v>16</v>
      </c>
      <c r="D136" s="4">
        <v>0.33333333333332998</v>
      </c>
      <c r="E136" s="4">
        <v>0.54166666666666996</v>
      </c>
      <c r="F136" s="2" t="s">
        <v>13</v>
      </c>
    </row>
    <row r="137" spans="2:6" ht="18.75" x14ac:dyDescent="0.4">
      <c r="B137" s="5">
        <v>45983</v>
      </c>
      <c r="C137" s="2" t="s">
        <v>16</v>
      </c>
      <c r="D137" s="4">
        <v>0.54166666666666996</v>
      </c>
      <c r="E137" s="4">
        <v>0.70833333333333004</v>
      </c>
      <c r="F137" s="2" t="s">
        <v>13</v>
      </c>
    </row>
    <row r="138" spans="2:6" ht="18.75" x14ac:dyDescent="0.4">
      <c r="B138" s="5">
        <v>45984</v>
      </c>
      <c r="C138" s="2" t="s">
        <v>18</v>
      </c>
      <c r="D138" s="4">
        <v>0.33333333333332998</v>
      </c>
      <c r="E138" s="4">
        <v>0.70833333333333004</v>
      </c>
      <c r="F138" s="2" t="s">
        <v>13</v>
      </c>
    </row>
    <row r="139" spans="2:6" ht="18.75" x14ac:dyDescent="0.4">
      <c r="B139" s="5">
        <v>45985</v>
      </c>
      <c r="C139" s="2" t="s">
        <v>20</v>
      </c>
      <c r="D139" s="4">
        <v>0.33333333333332998</v>
      </c>
      <c r="E139" s="4">
        <v>0.70833333333333004</v>
      </c>
      <c r="F139" s="2" t="s">
        <v>13</v>
      </c>
    </row>
    <row r="140" spans="2:6" ht="18.75" x14ac:dyDescent="0.4">
      <c r="B140" s="5">
        <v>45990</v>
      </c>
      <c r="C140" s="2" t="s">
        <v>16</v>
      </c>
      <c r="D140" s="4">
        <v>0.33333333333332998</v>
      </c>
      <c r="E140" s="4">
        <v>0.70833333333333004</v>
      </c>
      <c r="F140" s="2" t="s">
        <v>13</v>
      </c>
    </row>
    <row r="141" spans="2:6" ht="18.75" x14ac:dyDescent="0.4">
      <c r="B141" s="5">
        <v>45991</v>
      </c>
      <c r="C141" s="2" t="s">
        <v>18</v>
      </c>
      <c r="D141" s="4">
        <v>0.33333333333332998</v>
      </c>
      <c r="E141" s="4">
        <v>0.66666666666666996</v>
      </c>
      <c r="F141" s="2" t="s">
        <v>13</v>
      </c>
    </row>
    <row r="142" spans="2:6" ht="18.75" x14ac:dyDescent="0.4">
      <c r="B142" s="5">
        <v>45992</v>
      </c>
      <c r="C142" s="2" t="s">
        <v>20</v>
      </c>
      <c r="D142" s="4">
        <v>0.79166666666666996</v>
      </c>
      <c r="E142" s="4">
        <v>0.875</v>
      </c>
      <c r="F142" s="2" t="s">
        <v>13</v>
      </c>
    </row>
    <row r="143" spans="2:6" ht="18.75" x14ac:dyDescent="0.4">
      <c r="B143" s="5">
        <v>45997</v>
      </c>
      <c r="C143" s="2" t="s">
        <v>16</v>
      </c>
      <c r="D143" s="4">
        <v>0.33333333333332998</v>
      </c>
      <c r="E143" s="4">
        <v>0.70833333333333004</v>
      </c>
      <c r="F143" s="2" t="s">
        <v>13</v>
      </c>
    </row>
    <row r="144" spans="2:6" ht="18.75" x14ac:dyDescent="0.4">
      <c r="B144" s="5">
        <v>45998</v>
      </c>
      <c r="C144" s="2" t="s">
        <v>18</v>
      </c>
      <c r="D144" s="4">
        <v>0.33333333333332998</v>
      </c>
      <c r="E144" s="4">
        <v>0.66666666666666996</v>
      </c>
      <c r="F144" s="2" t="s">
        <v>13</v>
      </c>
    </row>
    <row r="145" spans="2:6" ht="18.75" x14ac:dyDescent="0.4">
      <c r="B145" s="5">
        <v>45999</v>
      </c>
      <c r="C145" s="2" t="s">
        <v>20</v>
      </c>
      <c r="D145" s="4">
        <v>0.79166666666666996</v>
      </c>
      <c r="E145" s="4">
        <v>0.875</v>
      </c>
      <c r="F145" s="2" t="s">
        <v>13</v>
      </c>
    </row>
    <row r="146" spans="2:6" ht="18.75" x14ac:dyDescent="0.4">
      <c r="B146" s="5">
        <v>46006</v>
      </c>
      <c r="C146" s="2" t="s">
        <v>20</v>
      </c>
      <c r="D146" s="4">
        <v>0.79166666666666996</v>
      </c>
      <c r="E146" s="4">
        <v>0.875</v>
      </c>
      <c r="F146" s="2" t="s">
        <v>13</v>
      </c>
    </row>
    <row r="147" spans="2:6" ht="18.75" x14ac:dyDescent="0.4">
      <c r="B147" s="5">
        <v>46013</v>
      </c>
      <c r="C147" s="2" t="s">
        <v>20</v>
      </c>
      <c r="D147" s="4">
        <v>0.79166666666666996</v>
      </c>
      <c r="E147" s="4">
        <v>0.875</v>
      </c>
      <c r="F147" s="2" t="s">
        <v>13</v>
      </c>
    </row>
    <row r="148" spans="2:6" ht="18.75" x14ac:dyDescent="0.4">
      <c r="B148" s="5">
        <v>46027</v>
      </c>
      <c r="C148" s="2" t="s">
        <v>20</v>
      </c>
      <c r="D148" s="4">
        <v>0.79166666666666996</v>
      </c>
      <c r="E148" s="4">
        <v>0.875</v>
      </c>
      <c r="F148" s="2" t="s">
        <v>13</v>
      </c>
    </row>
    <row r="149" spans="2:6" ht="18.75" x14ac:dyDescent="0.4">
      <c r="B149" s="5">
        <v>46041</v>
      </c>
      <c r="C149" s="2" t="s">
        <v>20</v>
      </c>
      <c r="D149" s="4">
        <v>0.79166666666666996</v>
      </c>
      <c r="E149" s="4">
        <v>0.875</v>
      </c>
      <c r="F149" s="2" t="s">
        <v>13</v>
      </c>
    </row>
    <row r="150" spans="2:6" ht="18.75" x14ac:dyDescent="0.4">
      <c r="B150" s="5">
        <v>46048</v>
      </c>
      <c r="C150" s="2" t="s">
        <v>20</v>
      </c>
      <c r="D150" s="4">
        <v>0.79166666666666996</v>
      </c>
      <c r="E150" s="4">
        <v>0.875</v>
      </c>
      <c r="F150" s="2" t="s">
        <v>13</v>
      </c>
    </row>
    <row r="151" spans="2:6" ht="18.75" x14ac:dyDescent="0.4">
      <c r="B151" s="5">
        <v>46055</v>
      </c>
      <c r="C151" s="2" t="s">
        <v>20</v>
      </c>
      <c r="D151" s="4">
        <v>0.79166666666666996</v>
      </c>
      <c r="E151" s="4">
        <v>0.875</v>
      </c>
      <c r="F151" s="2" t="s">
        <v>13</v>
      </c>
    </row>
    <row r="152" spans="2:6" ht="18.75" x14ac:dyDescent="0.4">
      <c r="B152" s="5">
        <v>46062</v>
      </c>
      <c r="C152" s="2" t="s">
        <v>20</v>
      </c>
      <c r="D152" s="4">
        <v>0.79166666666666996</v>
      </c>
      <c r="E152" s="4">
        <v>0.875</v>
      </c>
      <c r="F152" s="2" t="s">
        <v>13</v>
      </c>
    </row>
    <row r="153" spans="2:6" ht="18.75" x14ac:dyDescent="0.4">
      <c r="B153" s="5">
        <v>46069</v>
      </c>
      <c r="C153" s="2" t="s">
        <v>20</v>
      </c>
      <c r="D153" s="4">
        <v>0.79166666666666996</v>
      </c>
      <c r="E153" s="4">
        <v>0.875</v>
      </c>
      <c r="F153" s="2" t="s">
        <v>13</v>
      </c>
    </row>
    <row r="154" spans="2:6" ht="18.75" x14ac:dyDescent="0.4">
      <c r="B154" s="5">
        <v>46083</v>
      </c>
      <c r="C154" s="2" t="s">
        <v>20</v>
      </c>
      <c r="D154" s="4">
        <v>0.79166666666666996</v>
      </c>
      <c r="E154" s="4">
        <v>0.875</v>
      </c>
      <c r="F154" s="2" t="s">
        <v>13</v>
      </c>
    </row>
    <row r="155" spans="2:6" ht="18.75" x14ac:dyDescent="0.4">
      <c r="B155" s="5">
        <v>46090</v>
      </c>
      <c r="C155" s="2" t="s">
        <v>20</v>
      </c>
      <c r="D155" s="4">
        <v>0.79166666666666996</v>
      </c>
      <c r="E155" s="4">
        <v>0.875</v>
      </c>
      <c r="F155" s="2" t="s">
        <v>13</v>
      </c>
    </row>
    <row r="156" spans="2:6" ht="18.75" x14ac:dyDescent="0.4">
      <c r="B156" s="5">
        <v>46095</v>
      </c>
      <c r="C156" s="2" t="s">
        <v>16</v>
      </c>
      <c r="D156" s="4">
        <v>0.33333333333332998</v>
      </c>
      <c r="E156" s="4">
        <v>0.58333333333333004</v>
      </c>
      <c r="F156" s="2" t="s">
        <v>13</v>
      </c>
    </row>
    <row r="157" spans="2:6" ht="18.75" x14ac:dyDescent="0.4">
      <c r="B157" s="5">
        <v>46096</v>
      </c>
      <c r="C157" s="2" t="s">
        <v>18</v>
      </c>
      <c r="D157" s="4">
        <v>0.33333333333332998</v>
      </c>
      <c r="E157" s="4">
        <v>0.70833333333333004</v>
      </c>
      <c r="F157" s="2" t="s">
        <v>13</v>
      </c>
    </row>
    <row r="158" spans="2:6" ht="18.75" x14ac:dyDescent="0.4">
      <c r="B158" s="5">
        <v>46097</v>
      </c>
      <c r="C158" s="2" t="s">
        <v>20</v>
      </c>
      <c r="D158" s="4">
        <v>0.79166666666666996</v>
      </c>
      <c r="E158" s="4">
        <v>0.875</v>
      </c>
      <c r="F158" s="2" t="s">
        <v>13</v>
      </c>
    </row>
    <row r="159" spans="2:6" ht="18.75" x14ac:dyDescent="0.4">
      <c r="B159" s="5">
        <v>46103</v>
      </c>
      <c r="C159" s="2" t="s">
        <v>18</v>
      </c>
      <c r="D159" s="4">
        <v>0.33333333333332998</v>
      </c>
      <c r="E159" s="4">
        <v>0.70833333333333004</v>
      </c>
      <c r="F159" s="2" t="s">
        <v>13</v>
      </c>
    </row>
    <row r="160" spans="2:6" ht="18.75" x14ac:dyDescent="0.4">
      <c r="B160" s="5">
        <v>46104</v>
      </c>
      <c r="C160" s="2" t="s">
        <v>20</v>
      </c>
      <c r="D160" s="4">
        <v>0.33333333333332998</v>
      </c>
      <c r="E160" s="4">
        <v>0.70833333333333004</v>
      </c>
      <c r="F160" s="2" t="s">
        <v>13</v>
      </c>
    </row>
    <row r="161" spans="2:6" ht="18.75" x14ac:dyDescent="0.4">
      <c r="B161" s="5">
        <v>46104</v>
      </c>
      <c r="C161" s="2" t="s">
        <v>20</v>
      </c>
      <c r="D161" s="4">
        <v>0.79166666666666996</v>
      </c>
      <c r="E161" s="4">
        <v>0.875</v>
      </c>
      <c r="F161" s="2" t="s">
        <v>13</v>
      </c>
    </row>
    <row r="162" spans="2:6" ht="18.75" x14ac:dyDescent="0.4">
      <c r="B162" s="5">
        <v>46105</v>
      </c>
      <c r="C162" s="2" t="s">
        <v>19</v>
      </c>
      <c r="D162" s="4">
        <v>0.33333333333332998</v>
      </c>
      <c r="E162" s="4">
        <v>0.70833333333333004</v>
      </c>
      <c r="F162" s="2" t="s">
        <v>13</v>
      </c>
    </row>
    <row r="163" spans="2:6" ht="18.75" x14ac:dyDescent="0.4">
      <c r="B163" s="5">
        <v>46106</v>
      </c>
      <c r="C163" s="2" t="s">
        <v>12</v>
      </c>
      <c r="D163" s="4">
        <v>0.33333333333332998</v>
      </c>
      <c r="E163" s="4">
        <v>0.70833333333333004</v>
      </c>
      <c r="F163" s="2" t="s">
        <v>13</v>
      </c>
    </row>
    <row r="164" spans="2:6" ht="18.75" x14ac:dyDescent="0.4">
      <c r="B164" s="5">
        <v>46107</v>
      </c>
      <c r="C164" s="2" t="s">
        <v>14</v>
      </c>
      <c r="D164" s="4">
        <v>0.33333333333332998</v>
      </c>
      <c r="E164" s="4">
        <v>0.70833333333333004</v>
      </c>
      <c r="F164" s="2" t="s">
        <v>13</v>
      </c>
    </row>
    <row r="165" spans="2:6" ht="18.75" x14ac:dyDescent="0.4">
      <c r="B165" s="5">
        <v>46108</v>
      </c>
      <c r="C165" s="2" t="s">
        <v>15</v>
      </c>
      <c r="D165" s="4">
        <v>0.33333333333332998</v>
      </c>
      <c r="E165" s="4">
        <v>0.70833333333333004</v>
      </c>
      <c r="F165" s="2" t="s">
        <v>13</v>
      </c>
    </row>
    <row r="166" spans="2:6" ht="18.75" x14ac:dyDescent="0.4">
      <c r="B166" s="5">
        <v>46110</v>
      </c>
      <c r="C166" s="2" t="s">
        <v>18</v>
      </c>
      <c r="D166" s="4">
        <v>0.33333333333332998</v>
      </c>
      <c r="E166" s="4">
        <v>0.70833333333333004</v>
      </c>
      <c r="F166" s="2" t="s">
        <v>13</v>
      </c>
    </row>
    <row r="167" spans="2:6" ht="18.75" x14ac:dyDescent="0.4">
      <c r="B167" s="5">
        <v>46111</v>
      </c>
      <c r="C167" s="2" t="s">
        <v>20</v>
      </c>
      <c r="D167" s="4">
        <v>0.79166666666666996</v>
      </c>
      <c r="E167" s="4">
        <v>0.875</v>
      </c>
      <c r="F167" s="2" t="s">
        <v>13</v>
      </c>
    </row>
  </sheetData>
  <phoneticPr fontId="2"/>
  <conditionalFormatting sqref="A2:F1048575">
    <cfRule type="expression" dxfId="27" priority="43">
      <formula>$A2&lt;&gt;""</formula>
    </cfRule>
    <cfRule type="expression" dxfId="26" priority="44">
      <formula>#REF!="仮予約"</formula>
    </cfRule>
  </conditionalFormatting>
  <pageMargins left="0.7" right="0.7" top="0.75" bottom="0.75" header="0.3" footer="0.3"/>
  <headerFooter>
    <oddHeader>&amp;L スポーツ交流広場 &amp;R 2025年度 施設別予約一覧</oddHeader>
    <oddFooter>&amp;R &amp;P /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52"/>
  <sheetViews>
    <sheetView workbookViewId="0">
      <selection activeCell="H8" sqref="H8"/>
    </sheetView>
  </sheetViews>
  <sheetFormatPr defaultRowHeight="40.5" customHeight="1" x14ac:dyDescent="0.4"/>
  <cols>
    <col min="1" max="1" width="5.375" style="2" customWidth="1"/>
    <col min="2" max="2" width="12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28</v>
      </c>
    </row>
    <row r="2" spans="1:6" ht="18.75" x14ac:dyDescent="0.4">
      <c r="B2" s="5">
        <v>45759</v>
      </c>
      <c r="C2" s="2" t="s">
        <v>16</v>
      </c>
      <c r="D2" s="4">
        <v>0.33333333333332998</v>
      </c>
      <c r="E2" s="4">
        <v>0.79166666666666996</v>
      </c>
      <c r="F2" s="2" t="s">
        <v>13</v>
      </c>
    </row>
    <row r="3" spans="1:6" ht="18.75" x14ac:dyDescent="0.4">
      <c r="B3" s="5">
        <v>45760</v>
      </c>
      <c r="C3" s="2" t="s">
        <v>18</v>
      </c>
      <c r="D3" s="4">
        <v>0.33333333333332998</v>
      </c>
      <c r="E3" s="4">
        <v>0.79166666666666996</v>
      </c>
      <c r="F3" s="2" t="s">
        <v>13</v>
      </c>
    </row>
    <row r="4" spans="1:6" ht="18.75" x14ac:dyDescent="0.4">
      <c r="B4" s="5">
        <v>45766</v>
      </c>
      <c r="C4" s="2" t="s">
        <v>16</v>
      </c>
      <c r="D4" s="4">
        <v>0.33333333333332998</v>
      </c>
      <c r="E4" s="4">
        <v>0.79166666666666996</v>
      </c>
      <c r="F4" s="2" t="s">
        <v>13</v>
      </c>
    </row>
    <row r="5" spans="1:6" ht="18.75" x14ac:dyDescent="0.4">
      <c r="B5" s="5">
        <v>45767</v>
      </c>
      <c r="C5" s="2" t="s">
        <v>18</v>
      </c>
      <c r="D5" s="4">
        <v>0.33333333333332998</v>
      </c>
      <c r="E5" s="4">
        <v>0.79166666666666996</v>
      </c>
      <c r="F5" s="2" t="s">
        <v>13</v>
      </c>
    </row>
    <row r="6" spans="1:6" ht="18.75" x14ac:dyDescent="0.4">
      <c r="B6" s="5">
        <v>45773</v>
      </c>
      <c r="C6" s="2" t="s">
        <v>16</v>
      </c>
      <c r="D6" s="4">
        <v>0.33333333333332998</v>
      </c>
      <c r="E6" s="4">
        <v>0.79166666666666996</v>
      </c>
      <c r="F6" s="2" t="s">
        <v>13</v>
      </c>
    </row>
    <row r="7" spans="1:6" ht="18.75" x14ac:dyDescent="0.4">
      <c r="B7" s="5">
        <v>45776</v>
      </c>
      <c r="C7" s="2" t="s">
        <v>19</v>
      </c>
      <c r="D7" s="4">
        <v>0.33333333333332998</v>
      </c>
      <c r="E7" s="4">
        <v>0.79166666666666996</v>
      </c>
      <c r="F7" s="2" t="s">
        <v>13</v>
      </c>
    </row>
    <row r="8" spans="1:6" ht="18.75" x14ac:dyDescent="0.4">
      <c r="B8" s="5">
        <v>45815</v>
      </c>
      <c r="C8" s="2" t="s">
        <v>16</v>
      </c>
      <c r="D8" s="4">
        <v>0.33333333333332998</v>
      </c>
      <c r="E8" s="4">
        <v>0.79166666666666996</v>
      </c>
      <c r="F8" s="2" t="s">
        <v>13</v>
      </c>
    </row>
    <row r="9" spans="1:6" ht="18.75" x14ac:dyDescent="0.4">
      <c r="B9" s="5">
        <v>45816</v>
      </c>
      <c r="C9" s="2" t="s">
        <v>18</v>
      </c>
      <c r="D9" s="4">
        <v>0.33333333333332998</v>
      </c>
      <c r="E9" s="4">
        <v>0.79166666666666996</v>
      </c>
      <c r="F9" s="2" t="s">
        <v>13</v>
      </c>
    </row>
    <row r="10" spans="1:6" ht="18.75" x14ac:dyDescent="0.4">
      <c r="B10" s="5">
        <v>45822</v>
      </c>
      <c r="C10" s="2" t="s">
        <v>16</v>
      </c>
      <c r="D10" s="4">
        <v>0.33333333333332998</v>
      </c>
      <c r="E10" s="4">
        <v>0.79166666666666996</v>
      </c>
      <c r="F10" s="2" t="s">
        <v>13</v>
      </c>
    </row>
    <row r="11" spans="1:6" ht="18.75" x14ac:dyDescent="0.4">
      <c r="B11" s="5">
        <v>45823</v>
      </c>
      <c r="C11" s="2" t="s">
        <v>18</v>
      </c>
      <c r="D11" s="4">
        <v>0.33333333333332998</v>
      </c>
      <c r="E11" s="4">
        <v>0.79166666666666996</v>
      </c>
      <c r="F11" s="2" t="s">
        <v>13</v>
      </c>
    </row>
    <row r="12" spans="1:6" ht="18.75" x14ac:dyDescent="0.4">
      <c r="B12" s="5">
        <v>45829</v>
      </c>
      <c r="C12" s="2" t="s">
        <v>16</v>
      </c>
      <c r="D12" s="4">
        <v>0.33333333333332998</v>
      </c>
      <c r="E12" s="4">
        <v>0.79166666666666996</v>
      </c>
      <c r="F12" s="2" t="s">
        <v>13</v>
      </c>
    </row>
    <row r="13" spans="1:6" ht="18.75" x14ac:dyDescent="0.4">
      <c r="B13" s="5">
        <v>45830</v>
      </c>
      <c r="C13" s="2" t="s">
        <v>18</v>
      </c>
      <c r="D13" s="4">
        <v>0.33333333333332998</v>
      </c>
      <c r="E13" s="4">
        <v>0.79166666666666996</v>
      </c>
      <c r="F13" s="2" t="s">
        <v>13</v>
      </c>
    </row>
    <row r="14" spans="1:6" ht="18.75" x14ac:dyDescent="0.4">
      <c r="B14" s="5">
        <v>45836</v>
      </c>
      <c r="C14" s="2" t="s">
        <v>16</v>
      </c>
      <c r="D14" s="4">
        <v>0.33333333333332998</v>
      </c>
      <c r="E14" s="4">
        <v>0.79166666666666996</v>
      </c>
      <c r="F14" s="2" t="s">
        <v>13</v>
      </c>
    </row>
    <row r="15" spans="1:6" ht="18.75" x14ac:dyDescent="0.4">
      <c r="B15" s="5">
        <v>45837</v>
      </c>
      <c r="C15" s="2" t="s">
        <v>18</v>
      </c>
      <c r="D15" s="4">
        <v>0.33333333333332998</v>
      </c>
      <c r="E15" s="4">
        <v>0.79166666666666996</v>
      </c>
      <c r="F15" s="2" t="s">
        <v>13</v>
      </c>
    </row>
    <row r="16" spans="1:6" ht="18.75" x14ac:dyDescent="0.4">
      <c r="B16" s="5">
        <v>45843</v>
      </c>
      <c r="C16" s="2" t="s">
        <v>16</v>
      </c>
      <c r="D16" s="4">
        <v>0.33333333333332998</v>
      </c>
      <c r="E16" s="4">
        <v>0.79166666666666996</v>
      </c>
      <c r="F16" s="2" t="s">
        <v>13</v>
      </c>
    </row>
    <row r="17" spans="2:6" ht="18.75" x14ac:dyDescent="0.4">
      <c r="B17" s="5">
        <v>45844</v>
      </c>
      <c r="C17" s="2" t="s">
        <v>18</v>
      </c>
      <c r="D17" s="4">
        <v>0.33333333333332998</v>
      </c>
      <c r="E17" s="4">
        <v>0.79166666666666996</v>
      </c>
      <c r="F17" s="2" t="s">
        <v>13</v>
      </c>
    </row>
    <row r="18" spans="2:6" ht="18.75" x14ac:dyDescent="0.4">
      <c r="B18" s="5">
        <v>45850</v>
      </c>
      <c r="C18" s="2" t="s">
        <v>16</v>
      </c>
      <c r="D18" s="4">
        <v>0.33333333333332998</v>
      </c>
      <c r="E18" s="4">
        <v>0.79166666666666996</v>
      </c>
      <c r="F18" s="2" t="s">
        <v>13</v>
      </c>
    </row>
    <row r="19" spans="2:6" ht="18.75" x14ac:dyDescent="0.4">
      <c r="B19" s="5">
        <v>45851</v>
      </c>
      <c r="C19" s="2" t="s">
        <v>18</v>
      </c>
      <c r="D19" s="4">
        <v>0.33333333333332998</v>
      </c>
      <c r="E19" s="4">
        <v>0.79166666666666996</v>
      </c>
      <c r="F19" s="2" t="s">
        <v>13</v>
      </c>
    </row>
    <row r="20" spans="2:6" ht="18.75" x14ac:dyDescent="0.4">
      <c r="B20" s="5">
        <v>45864</v>
      </c>
      <c r="C20" s="2" t="s">
        <v>16</v>
      </c>
      <c r="D20" s="4">
        <v>0.33333333333332998</v>
      </c>
      <c r="E20" s="4">
        <v>0.79166666666666996</v>
      </c>
      <c r="F20" s="2" t="s">
        <v>13</v>
      </c>
    </row>
    <row r="21" spans="2:6" ht="18.75" x14ac:dyDescent="0.4">
      <c r="B21" s="5">
        <v>45865</v>
      </c>
      <c r="C21" s="2" t="s">
        <v>18</v>
      </c>
      <c r="D21" s="4">
        <v>0.33333333333332998</v>
      </c>
      <c r="E21" s="4">
        <v>0.79166666666666996</v>
      </c>
      <c r="F21" s="2" t="s">
        <v>13</v>
      </c>
    </row>
    <row r="22" spans="2:6" ht="18.75" x14ac:dyDescent="0.4">
      <c r="B22" s="5">
        <v>45871</v>
      </c>
      <c r="C22" s="2" t="s">
        <v>16</v>
      </c>
      <c r="D22" s="4">
        <v>0.33333333333332998</v>
      </c>
      <c r="E22" s="4">
        <v>0.79166666666666996</v>
      </c>
      <c r="F22" s="2" t="s">
        <v>13</v>
      </c>
    </row>
    <row r="23" spans="2:6" ht="18.75" x14ac:dyDescent="0.4">
      <c r="B23" s="5">
        <v>45872</v>
      </c>
      <c r="C23" s="2" t="s">
        <v>18</v>
      </c>
      <c r="D23" s="4">
        <v>0.33333333333332998</v>
      </c>
      <c r="E23" s="4">
        <v>0.79166666666666996</v>
      </c>
      <c r="F23" s="2" t="s">
        <v>13</v>
      </c>
    </row>
    <row r="24" spans="2:6" ht="18.75" x14ac:dyDescent="0.4">
      <c r="B24" s="5">
        <v>45878</v>
      </c>
      <c r="C24" s="2" t="s">
        <v>16</v>
      </c>
      <c r="D24" s="4">
        <v>0.33333333333332998</v>
      </c>
      <c r="E24" s="4">
        <v>0.79166666666666996</v>
      </c>
      <c r="F24" s="2" t="s">
        <v>13</v>
      </c>
    </row>
    <row r="25" spans="2:6" ht="18.75" x14ac:dyDescent="0.4">
      <c r="B25" s="5">
        <v>45879</v>
      </c>
      <c r="C25" s="2" t="s">
        <v>18</v>
      </c>
      <c r="D25" s="4">
        <v>0.33333333333332998</v>
      </c>
      <c r="E25" s="4">
        <v>0.79166666666666996</v>
      </c>
      <c r="F25" s="2" t="s">
        <v>13</v>
      </c>
    </row>
    <row r="26" spans="2:6" ht="18.75" x14ac:dyDescent="0.4">
      <c r="B26" s="5">
        <v>45892</v>
      </c>
      <c r="C26" s="2" t="s">
        <v>16</v>
      </c>
      <c r="D26" s="4">
        <v>0.33333333333332998</v>
      </c>
      <c r="E26" s="4">
        <v>0.79166666666666996</v>
      </c>
      <c r="F26" s="2" t="s">
        <v>13</v>
      </c>
    </row>
    <row r="27" spans="2:6" ht="18.75" x14ac:dyDescent="0.4">
      <c r="B27" s="5">
        <v>45893</v>
      </c>
      <c r="C27" s="2" t="s">
        <v>18</v>
      </c>
      <c r="D27" s="4">
        <v>0.33333333333332998</v>
      </c>
      <c r="E27" s="4">
        <v>0.79166666666666996</v>
      </c>
      <c r="F27" s="2" t="s">
        <v>13</v>
      </c>
    </row>
    <row r="28" spans="2:6" ht="18.75" x14ac:dyDescent="0.4">
      <c r="B28" s="5">
        <v>45899</v>
      </c>
      <c r="C28" s="2" t="s">
        <v>16</v>
      </c>
      <c r="D28" s="4">
        <v>0.33333333333332998</v>
      </c>
      <c r="E28" s="4">
        <v>0.79166666666666996</v>
      </c>
      <c r="F28" s="2" t="s">
        <v>13</v>
      </c>
    </row>
    <row r="29" spans="2:6" ht="18.75" x14ac:dyDescent="0.4">
      <c r="B29" s="5">
        <v>45900</v>
      </c>
      <c r="C29" s="2" t="s">
        <v>18</v>
      </c>
      <c r="D29" s="4">
        <v>0.33333333333332998</v>
      </c>
      <c r="E29" s="4">
        <v>0.79166666666666996</v>
      </c>
      <c r="F29" s="2" t="s">
        <v>13</v>
      </c>
    </row>
    <row r="30" spans="2:6" ht="18.75" x14ac:dyDescent="0.4">
      <c r="B30" s="5">
        <v>45906</v>
      </c>
      <c r="C30" s="2" t="s">
        <v>16</v>
      </c>
      <c r="D30" s="4">
        <v>0.33333333333332998</v>
      </c>
      <c r="E30" s="4">
        <v>0.79166666666666996</v>
      </c>
      <c r="F30" s="2" t="s">
        <v>13</v>
      </c>
    </row>
    <row r="31" spans="2:6" ht="18.75" x14ac:dyDescent="0.4">
      <c r="B31" s="5">
        <v>45907</v>
      </c>
      <c r="C31" s="2" t="s">
        <v>18</v>
      </c>
      <c r="D31" s="4">
        <v>0.33333333333332998</v>
      </c>
      <c r="E31" s="4">
        <v>0.79166666666666996</v>
      </c>
      <c r="F31" s="2" t="s">
        <v>13</v>
      </c>
    </row>
    <row r="32" spans="2:6" ht="18.75" x14ac:dyDescent="0.4">
      <c r="B32" s="5">
        <v>45920</v>
      </c>
      <c r="C32" s="2" t="s">
        <v>16</v>
      </c>
      <c r="D32" s="4">
        <v>0.33333333333332998</v>
      </c>
      <c r="E32" s="4">
        <v>0.79166666666666996</v>
      </c>
      <c r="F32" s="2" t="s">
        <v>13</v>
      </c>
    </row>
    <row r="33" spans="2:6" ht="18.75" x14ac:dyDescent="0.4">
      <c r="B33" s="5">
        <v>45921</v>
      </c>
      <c r="C33" s="2" t="s">
        <v>18</v>
      </c>
      <c r="D33" s="4">
        <v>0.33333333333332998</v>
      </c>
      <c r="E33" s="4">
        <v>0.79166666666666996</v>
      </c>
      <c r="F33" s="2" t="s">
        <v>13</v>
      </c>
    </row>
    <row r="34" spans="2:6" ht="18.75" x14ac:dyDescent="0.4">
      <c r="B34" s="5">
        <v>45927</v>
      </c>
      <c r="C34" s="2" t="s">
        <v>16</v>
      </c>
      <c r="D34" s="4">
        <v>0.33333333333332998</v>
      </c>
      <c r="E34" s="4">
        <v>0.79166666666666996</v>
      </c>
      <c r="F34" s="2" t="s">
        <v>13</v>
      </c>
    </row>
    <row r="35" spans="2:6" ht="18.75" x14ac:dyDescent="0.4">
      <c r="B35" s="5">
        <v>45928</v>
      </c>
      <c r="C35" s="2" t="s">
        <v>18</v>
      </c>
      <c r="D35" s="4">
        <v>0.33333333333332998</v>
      </c>
      <c r="E35" s="4">
        <v>0.625</v>
      </c>
      <c r="F35" s="2" t="s">
        <v>13</v>
      </c>
    </row>
    <row r="36" spans="2:6" ht="18.75" x14ac:dyDescent="0.4">
      <c r="B36" s="5">
        <v>45934</v>
      </c>
      <c r="C36" s="2" t="s">
        <v>16</v>
      </c>
      <c r="D36" s="4">
        <v>0.33333333333332998</v>
      </c>
      <c r="E36" s="4">
        <v>0.79166666666666996</v>
      </c>
      <c r="F36" s="2" t="s">
        <v>13</v>
      </c>
    </row>
    <row r="37" spans="2:6" ht="18.75" x14ac:dyDescent="0.4">
      <c r="B37" s="5">
        <v>45935</v>
      </c>
      <c r="C37" s="2" t="s">
        <v>18</v>
      </c>
      <c r="D37" s="4">
        <v>0.33333333333332998</v>
      </c>
      <c r="E37" s="4">
        <v>0.79166666666666996</v>
      </c>
      <c r="F37" s="2" t="s">
        <v>13</v>
      </c>
    </row>
    <row r="38" spans="2:6" ht="18.75" x14ac:dyDescent="0.4">
      <c r="B38" s="5">
        <v>45941</v>
      </c>
      <c r="C38" s="2" t="s">
        <v>16</v>
      </c>
      <c r="D38" s="4">
        <v>0.33333333333332998</v>
      </c>
      <c r="E38" s="4">
        <v>0.79166666666666996</v>
      </c>
      <c r="F38" s="2" t="s">
        <v>13</v>
      </c>
    </row>
    <row r="39" spans="2:6" ht="18.75" x14ac:dyDescent="0.4">
      <c r="B39" s="5">
        <v>45942</v>
      </c>
      <c r="C39" s="2" t="s">
        <v>18</v>
      </c>
      <c r="D39" s="4">
        <v>0.33333333333332998</v>
      </c>
      <c r="E39" s="4">
        <v>0.79166666666666996</v>
      </c>
      <c r="F39" s="2" t="s">
        <v>13</v>
      </c>
    </row>
    <row r="40" spans="2:6" ht="18.75" x14ac:dyDescent="0.4">
      <c r="B40" s="5">
        <v>45943</v>
      </c>
      <c r="C40" s="2" t="s">
        <v>20</v>
      </c>
      <c r="D40" s="4">
        <v>0.33333333333332998</v>
      </c>
      <c r="E40" s="4">
        <v>0.79166666666666996</v>
      </c>
      <c r="F40" s="2" t="s">
        <v>13</v>
      </c>
    </row>
    <row r="41" spans="2:6" ht="18.75" x14ac:dyDescent="0.4">
      <c r="B41" s="5">
        <v>45948</v>
      </c>
      <c r="C41" s="2" t="s">
        <v>16</v>
      </c>
      <c r="D41" s="4">
        <v>0.33333333333332998</v>
      </c>
      <c r="E41" s="4">
        <v>0.79166666666666996</v>
      </c>
      <c r="F41" s="2" t="s">
        <v>13</v>
      </c>
    </row>
    <row r="42" spans="2:6" ht="18.75" x14ac:dyDescent="0.4">
      <c r="B42" s="5">
        <v>45949</v>
      </c>
      <c r="C42" s="2" t="s">
        <v>18</v>
      </c>
      <c r="D42" s="4">
        <v>0.33333333333332998</v>
      </c>
      <c r="E42" s="4">
        <v>0.79166666666666996</v>
      </c>
      <c r="F42" s="2" t="s">
        <v>13</v>
      </c>
    </row>
    <row r="43" spans="2:6" ht="18.75" x14ac:dyDescent="0.4">
      <c r="B43" s="5">
        <v>45955</v>
      </c>
      <c r="C43" s="2" t="s">
        <v>16</v>
      </c>
      <c r="D43" s="4">
        <v>0.33333333333332998</v>
      </c>
      <c r="E43" s="4">
        <v>0.79166666666666996</v>
      </c>
      <c r="F43" s="2" t="s">
        <v>13</v>
      </c>
    </row>
    <row r="44" spans="2:6" ht="18.75" x14ac:dyDescent="0.4">
      <c r="B44" s="5">
        <v>45962</v>
      </c>
      <c r="C44" s="2" t="s">
        <v>16</v>
      </c>
      <c r="D44" s="4">
        <v>0.33333333333332998</v>
      </c>
      <c r="E44" s="4">
        <v>0.70833333333333004</v>
      </c>
      <c r="F44" s="2" t="s">
        <v>13</v>
      </c>
    </row>
    <row r="45" spans="2:6" ht="18.75" x14ac:dyDescent="0.4">
      <c r="B45" s="5">
        <v>45963</v>
      </c>
      <c r="C45" s="2" t="s">
        <v>18</v>
      </c>
      <c r="D45" s="4">
        <v>0.33333333333332998</v>
      </c>
      <c r="E45" s="4">
        <v>0.70833333333333004</v>
      </c>
      <c r="F45" s="2" t="s">
        <v>13</v>
      </c>
    </row>
    <row r="46" spans="2:6" ht="18.75" x14ac:dyDescent="0.4">
      <c r="B46" s="5">
        <v>45964</v>
      </c>
      <c r="C46" s="2" t="s">
        <v>20</v>
      </c>
      <c r="D46" s="4">
        <v>0.33333333333332998</v>
      </c>
      <c r="E46" s="4">
        <v>0.70833333333333004</v>
      </c>
      <c r="F46" s="2" t="s">
        <v>13</v>
      </c>
    </row>
    <row r="47" spans="2:6" ht="18.75" x14ac:dyDescent="0.4">
      <c r="B47" s="5">
        <v>45969</v>
      </c>
      <c r="C47" s="2" t="s">
        <v>16</v>
      </c>
      <c r="D47" s="4">
        <v>0.33333333333332998</v>
      </c>
      <c r="E47" s="4">
        <v>0.70833333333333004</v>
      </c>
      <c r="F47" s="2" t="s">
        <v>13</v>
      </c>
    </row>
    <row r="48" spans="2:6" ht="18.75" x14ac:dyDescent="0.4">
      <c r="B48" s="5">
        <v>45970</v>
      </c>
      <c r="C48" s="2" t="s">
        <v>18</v>
      </c>
      <c r="D48" s="4">
        <v>0.33333333333332998</v>
      </c>
      <c r="E48" s="4">
        <v>0.70833333333333004</v>
      </c>
      <c r="F48" s="2" t="s">
        <v>13</v>
      </c>
    </row>
    <row r="49" spans="2:6" ht="18.75" x14ac:dyDescent="0.4">
      <c r="B49" s="5">
        <v>45976</v>
      </c>
      <c r="C49" s="2" t="s">
        <v>16</v>
      </c>
      <c r="D49" s="4">
        <v>0.33333333333332998</v>
      </c>
      <c r="E49" s="4">
        <v>0.70833333333333004</v>
      </c>
      <c r="F49" s="2" t="s">
        <v>13</v>
      </c>
    </row>
    <row r="50" spans="2:6" ht="18.75" x14ac:dyDescent="0.4">
      <c r="B50" s="5">
        <v>45977</v>
      </c>
      <c r="C50" s="2" t="s">
        <v>18</v>
      </c>
      <c r="D50" s="4">
        <v>0.33333333333332998</v>
      </c>
      <c r="E50" s="4">
        <v>0.70833333333333004</v>
      </c>
      <c r="F50" s="2" t="s">
        <v>13</v>
      </c>
    </row>
    <row r="51" spans="2:6" ht="18.75" x14ac:dyDescent="0.4">
      <c r="B51" s="5">
        <v>45983</v>
      </c>
      <c r="C51" s="2" t="s">
        <v>16</v>
      </c>
      <c r="D51" s="4">
        <v>0.33333333333332998</v>
      </c>
      <c r="E51" s="4">
        <v>0.70833333333333004</v>
      </c>
      <c r="F51" s="2" t="s">
        <v>13</v>
      </c>
    </row>
    <row r="52" spans="2:6" ht="18.75" x14ac:dyDescent="0.4">
      <c r="B52" s="5">
        <v>45984</v>
      </c>
      <c r="C52" s="2" t="s">
        <v>18</v>
      </c>
      <c r="D52" s="4">
        <v>0.33333333333332998</v>
      </c>
      <c r="E52" s="4">
        <v>0.70833333333333004</v>
      </c>
      <c r="F52" s="2" t="s">
        <v>13</v>
      </c>
    </row>
  </sheetData>
  <phoneticPr fontId="2"/>
  <conditionalFormatting sqref="A2:F1048575">
    <cfRule type="expression" dxfId="25" priority="45">
      <formula>$A2&lt;&gt;""</formula>
    </cfRule>
    <cfRule type="expression" dxfId="24" priority="46">
      <formula>#REF!="仮予約"</formula>
    </cfRule>
  </conditionalFormatting>
  <pageMargins left="0.7" right="0.7" top="0.75" bottom="0.75" header="0.3" footer="0.3"/>
  <headerFooter>
    <oddHeader>&amp;L 金沢市営額谷運動広場 &amp;R 2025年度 施設別予約一覧</oddHeader>
    <oddFooter>&amp;R &amp;P /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16"/>
  <sheetViews>
    <sheetView workbookViewId="0">
      <selection activeCell="K11" sqref="K11"/>
    </sheetView>
  </sheetViews>
  <sheetFormatPr defaultRowHeight="40.5" customHeight="1" x14ac:dyDescent="0.4"/>
  <cols>
    <col min="1" max="1" width="5.375" style="2" customWidth="1"/>
    <col min="2" max="2" width="11.875" style="1" customWidth="1"/>
    <col min="3" max="3" width="5.375" style="2" customWidth="1"/>
    <col min="4" max="4" width="5.75" style="3" customWidth="1"/>
    <col min="5" max="5" width="6" style="3" bestFit="1" customWidth="1"/>
    <col min="6" max="7" width="9.125" style="2" customWidth="1"/>
  </cols>
  <sheetData>
    <row r="1" spans="1:7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35</v>
      </c>
      <c r="G1" s="2" t="s">
        <v>36</v>
      </c>
    </row>
    <row r="2" spans="1:7" ht="18.75" x14ac:dyDescent="0.4">
      <c r="B2" s="5">
        <v>45774</v>
      </c>
      <c r="C2" s="2" t="s">
        <v>18</v>
      </c>
      <c r="D2" s="4">
        <v>0.33333333333332998</v>
      </c>
      <c r="E2" s="4">
        <v>0.70833333333333004</v>
      </c>
      <c r="F2" s="2" t="s">
        <v>13</v>
      </c>
      <c r="G2" s="2" t="s">
        <v>13</v>
      </c>
    </row>
    <row r="3" spans="1:7" ht="18.75" x14ac:dyDescent="0.4">
      <c r="B3" s="5">
        <v>45782</v>
      </c>
      <c r="C3" s="2" t="s">
        <v>20</v>
      </c>
      <c r="D3" s="4">
        <v>0.33333333333332998</v>
      </c>
      <c r="E3" s="4">
        <v>0.70833333333333004</v>
      </c>
      <c r="F3" s="2" t="s">
        <v>13</v>
      </c>
      <c r="G3" s="2" t="s">
        <v>13</v>
      </c>
    </row>
    <row r="4" spans="1:7" ht="18.75" x14ac:dyDescent="0.4">
      <c r="B4" s="5">
        <v>45788</v>
      </c>
      <c r="C4" s="2" t="s">
        <v>18</v>
      </c>
      <c r="D4" s="4">
        <v>0.33333333333332998</v>
      </c>
      <c r="E4" s="4">
        <v>0.70833333333333004</v>
      </c>
      <c r="F4" s="2" t="s">
        <v>13</v>
      </c>
      <c r="G4" s="2" t="s">
        <v>13</v>
      </c>
    </row>
    <row r="5" spans="1:7" ht="18.75" x14ac:dyDescent="0.4">
      <c r="B5" s="5">
        <v>45802</v>
      </c>
      <c r="C5" s="2" t="s">
        <v>18</v>
      </c>
      <c r="D5" s="4">
        <v>0.33333333333332998</v>
      </c>
      <c r="E5" s="4">
        <v>0.75</v>
      </c>
      <c r="F5" s="2" t="s">
        <v>13</v>
      </c>
      <c r="G5" s="2" t="s">
        <v>13</v>
      </c>
    </row>
    <row r="6" spans="1:7" ht="18.75" x14ac:dyDescent="0.4">
      <c r="B6" s="5">
        <v>45809</v>
      </c>
      <c r="C6" s="2" t="s">
        <v>18</v>
      </c>
      <c r="D6" s="4">
        <v>0.33333333333332998</v>
      </c>
      <c r="E6" s="4">
        <v>0.70833333333333004</v>
      </c>
      <c r="F6" s="2" t="s">
        <v>13</v>
      </c>
      <c r="G6" s="2" t="s">
        <v>13</v>
      </c>
    </row>
    <row r="7" spans="1:7" ht="18.75" x14ac:dyDescent="0.4">
      <c r="B7" s="5">
        <v>45815</v>
      </c>
      <c r="C7" s="2" t="s">
        <v>16</v>
      </c>
      <c r="D7" s="4">
        <v>0.33333333333332998</v>
      </c>
      <c r="E7" s="4">
        <v>0.70833333333333004</v>
      </c>
      <c r="F7" s="2" t="s">
        <v>13</v>
      </c>
      <c r="G7" s="2" t="s">
        <v>13</v>
      </c>
    </row>
    <row r="8" spans="1:7" ht="18.75" x14ac:dyDescent="0.4">
      <c r="B8" s="5">
        <v>45816</v>
      </c>
      <c r="C8" s="2" t="s">
        <v>18</v>
      </c>
      <c r="D8" s="4">
        <v>0.33333333333332998</v>
      </c>
      <c r="E8" s="4">
        <v>0.70833333333333004</v>
      </c>
      <c r="F8" s="2" t="s">
        <v>13</v>
      </c>
      <c r="G8" s="2" t="s">
        <v>13</v>
      </c>
    </row>
    <row r="9" spans="1:7" ht="18.75" x14ac:dyDescent="0.4">
      <c r="B9" s="5">
        <v>45823</v>
      </c>
      <c r="C9" s="2" t="s">
        <v>18</v>
      </c>
      <c r="D9" s="4">
        <v>0.33333333333332998</v>
      </c>
      <c r="E9" s="4">
        <v>0.70833333333333004</v>
      </c>
      <c r="F9" s="2" t="s">
        <v>13</v>
      </c>
      <c r="G9" s="2" t="s">
        <v>13</v>
      </c>
    </row>
    <row r="10" spans="1:7" ht="18.75" x14ac:dyDescent="0.4">
      <c r="B10" s="5">
        <v>45830</v>
      </c>
      <c r="C10" s="2" t="s">
        <v>18</v>
      </c>
      <c r="D10" s="4">
        <v>0.33333333333332998</v>
      </c>
      <c r="E10" s="4">
        <v>0.70833333333333004</v>
      </c>
      <c r="F10" s="2" t="s">
        <v>13</v>
      </c>
      <c r="G10" s="2" t="s">
        <v>13</v>
      </c>
    </row>
    <row r="11" spans="1:7" ht="18.75" x14ac:dyDescent="0.4">
      <c r="B11" s="5">
        <v>45837</v>
      </c>
      <c r="C11" s="2" t="s">
        <v>18</v>
      </c>
      <c r="D11" s="4">
        <v>0.33333333333332998</v>
      </c>
      <c r="E11" s="4">
        <v>0.70833333333333004</v>
      </c>
      <c r="F11" s="2" t="s">
        <v>13</v>
      </c>
      <c r="G11" s="2" t="s">
        <v>13</v>
      </c>
    </row>
    <row r="12" spans="1:7" ht="18.75" x14ac:dyDescent="0.4">
      <c r="B12" s="5">
        <v>45844</v>
      </c>
      <c r="C12" s="2" t="s">
        <v>18</v>
      </c>
      <c r="D12" s="4">
        <v>0.33333333333332998</v>
      </c>
      <c r="E12" s="4">
        <v>0.70833333333333004</v>
      </c>
      <c r="F12" s="2" t="s">
        <v>13</v>
      </c>
      <c r="G12" s="2" t="s">
        <v>13</v>
      </c>
    </row>
    <row r="13" spans="1:7" ht="18.75" x14ac:dyDescent="0.4">
      <c r="B13" s="5">
        <v>45893</v>
      </c>
      <c r="C13" s="2" t="s">
        <v>18</v>
      </c>
      <c r="D13" s="4">
        <v>0.33333333333332998</v>
      </c>
      <c r="E13" s="4">
        <v>0.70833333333333004</v>
      </c>
      <c r="F13" s="2" t="s">
        <v>13</v>
      </c>
      <c r="G13" s="2" t="s">
        <v>13</v>
      </c>
    </row>
    <row r="14" spans="1:7" ht="18.75" x14ac:dyDescent="0.4">
      <c r="B14" s="5">
        <v>45900</v>
      </c>
      <c r="C14" s="2" t="s">
        <v>18</v>
      </c>
      <c r="D14" s="4">
        <v>0.33333333333332998</v>
      </c>
      <c r="E14" s="4">
        <v>0.70833333333333004</v>
      </c>
      <c r="F14" s="2" t="s">
        <v>13</v>
      </c>
      <c r="G14" s="2" t="s">
        <v>13</v>
      </c>
    </row>
    <row r="15" spans="1:7" ht="18.75" x14ac:dyDescent="0.4">
      <c r="B15" s="5">
        <v>45907</v>
      </c>
      <c r="C15" s="2" t="s">
        <v>18</v>
      </c>
      <c r="D15" s="4">
        <v>0.33333333333332998</v>
      </c>
      <c r="E15" s="4">
        <v>0.70833333333333004</v>
      </c>
      <c r="F15" s="2" t="s">
        <v>13</v>
      </c>
      <c r="G15" s="2" t="s">
        <v>13</v>
      </c>
    </row>
    <row r="16" spans="1:7" ht="18.75" x14ac:dyDescent="0.4">
      <c r="B16" s="5">
        <v>45914</v>
      </c>
      <c r="C16" s="2" t="s">
        <v>18</v>
      </c>
      <c r="D16" s="4">
        <v>0.33333333333332998</v>
      </c>
      <c r="E16" s="4">
        <v>0.70833333333333004</v>
      </c>
      <c r="F16" s="2" t="s">
        <v>13</v>
      </c>
      <c r="G16" s="2" t="s">
        <v>13</v>
      </c>
    </row>
  </sheetData>
  <phoneticPr fontId="2"/>
  <conditionalFormatting sqref="A2:G1048575">
    <cfRule type="expression" dxfId="23" priority="47">
      <formula>$A2&lt;&gt;""</formula>
    </cfRule>
    <cfRule type="expression" dxfId="22" priority="48">
      <formula>#REF!="仮予約"</formula>
    </cfRule>
  </conditionalFormatting>
  <pageMargins left="0.7" right="0.7" top="0.75" bottom="0.75" header="0.3" footer="0.3"/>
  <headerFooter>
    <oddHeader>&amp;L 金沢市営久安運動広場 &amp;R 2025年度 施設別予約一覧</oddHeader>
    <oddFooter>&amp;R &amp;P /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2"/>
  <sheetViews>
    <sheetView workbookViewId="0">
      <selection activeCell="M6" sqref="M6"/>
    </sheetView>
  </sheetViews>
  <sheetFormatPr defaultRowHeight="40.5" customHeight="1" x14ac:dyDescent="0.4"/>
  <cols>
    <col min="1" max="1" width="5.375" style="2" customWidth="1"/>
    <col min="2" max="2" width="12.2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28</v>
      </c>
    </row>
    <row r="2" spans="1:6" ht="18.75" x14ac:dyDescent="0.4">
      <c r="B2" s="5">
        <v>45956</v>
      </c>
      <c r="C2" s="2" t="s">
        <v>18</v>
      </c>
      <c r="D2" s="4">
        <v>0.33333333333332998</v>
      </c>
      <c r="E2" s="4">
        <v>0.79166666666666996</v>
      </c>
      <c r="F2" s="2" t="s">
        <v>13</v>
      </c>
    </row>
  </sheetData>
  <phoneticPr fontId="2"/>
  <conditionalFormatting sqref="A2:F1048575">
    <cfRule type="expression" dxfId="21" priority="49">
      <formula>$A2&lt;&gt;""</formula>
    </cfRule>
    <cfRule type="expression" dxfId="20" priority="50">
      <formula>#REF!="仮予約"</formula>
    </cfRule>
  </conditionalFormatting>
  <pageMargins left="0.7" right="0.7" top="0.75" bottom="0.75" header="0.3" footer="0.3"/>
  <headerFooter>
    <oddHeader>&amp;L 金沢市営田上運動広場 &amp;R 2025年度 施設別予約一覧</oddHeader>
    <oddFooter>&amp;R &amp;P /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39"/>
  <sheetViews>
    <sheetView workbookViewId="0">
      <selection activeCell="K9" sqref="K9"/>
    </sheetView>
  </sheetViews>
  <sheetFormatPr defaultRowHeight="40.5" customHeight="1" x14ac:dyDescent="0.4"/>
  <cols>
    <col min="1" max="1" width="5.375" style="2" customWidth="1"/>
    <col min="2" max="2" width="12.12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28</v>
      </c>
    </row>
    <row r="2" spans="1:6" ht="18.75" x14ac:dyDescent="0.4">
      <c r="B2" s="5">
        <v>45753</v>
      </c>
      <c r="C2" s="2" t="s">
        <v>18</v>
      </c>
      <c r="D2" s="4">
        <v>0.29166666666667002</v>
      </c>
      <c r="E2" s="4">
        <v>0.70833333333333004</v>
      </c>
      <c r="F2" s="2" t="s">
        <v>13</v>
      </c>
    </row>
    <row r="3" spans="1:6" ht="18.75" x14ac:dyDescent="0.4">
      <c r="B3" s="5">
        <v>45760</v>
      </c>
      <c r="C3" s="2" t="s">
        <v>18</v>
      </c>
      <c r="D3" s="4">
        <v>0.29166666666667002</v>
      </c>
      <c r="E3" s="4">
        <v>0.70833333333333004</v>
      </c>
      <c r="F3" s="2" t="s">
        <v>13</v>
      </c>
    </row>
    <row r="4" spans="1:6" ht="18.75" x14ac:dyDescent="0.4">
      <c r="B4" s="5">
        <v>45767</v>
      </c>
      <c r="C4" s="2" t="s">
        <v>18</v>
      </c>
      <c r="D4" s="4">
        <v>0.29166666666667002</v>
      </c>
      <c r="E4" s="4">
        <v>0.70833333333333004</v>
      </c>
      <c r="F4" s="2" t="s">
        <v>13</v>
      </c>
    </row>
    <row r="5" spans="1:6" ht="18.75" x14ac:dyDescent="0.4">
      <c r="B5" s="5">
        <v>45774</v>
      </c>
      <c r="C5" s="2" t="s">
        <v>18</v>
      </c>
      <c r="D5" s="4">
        <v>0.29166666666667002</v>
      </c>
      <c r="E5" s="4">
        <v>0.70833333333333004</v>
      </c>
      <c r="F5" s="2" t="s">
        <v>13</v>
      </c>
    </row>
    <row r="6" spans="1:6" ht="18.75" x14ac:dyDescent="0.4">
      <c r="B6" s="5">
        <v>45788</v>
      </c>
      <c r="C6" s="2" t="s">
        <v>18</v>
      </c>
      <c r="D6" s="4">
        <v>0.29166666666667002</v>
      </c>
      <c r="E6" s="4">
        <v>0.70833333333333004</v>
      </c>
      <c r="F6" s="2" t="s">
        <v>13</v>
      </c>
    </row>
    <row r="7" spans="1:6" ht="18.75" x14ac:dyDescent="0.4">
      <c r="B7" s="5">
        <v>45795</v>
      </c>
      <c r="C7" s="2" t="s">
        <v>18</v>
      </c>
      <c r="D7" s="4">
        <v>0.29166666666667002</v>
      </c>
      <c r="E7" s="4">
        <v>0.70833333333333004</v>
      </c>
      <c r="F7" s="2" t="s">
        <v>13</v>
      </c>
    </row>
    <row r="8" spans="1:6" ht="18.75" x14ac:dyDescent="0.4">
      <c r="B8" s="5">
        <v>45802</v>
      </c>
      <c r="C8" s="2" t="s">
        <v>18</v>
      </c>
      <c r="D8" s="4">
        <v>0.29166666666667002</v>
      </c>
      <c r="E8" s="4">
        <v>0.70833333333333004</v>
      </c>
      <c r="F8" s="2" t="s">
        <v>13</v>
      </c>
    </row>
    <row r="9" spans="1:6" ht="18.75" x14ac:dyDescent="0.4">
      <c r="B9" s="5">
        <v>45809</v>
      </c>
      <c r="C9" s="2" t="s">
        <v>18</v>
      </c>
      <c r="D9" s="4">
        <v>0.29166666666667002</v>
      </c>
      <c r="E9" s="4">
        <v>0.70833333333333004</v>
      </c>
      <c r="F9" s="2" t="s">
        <v>13</v>
      </c>
    </row>
    <row r="10" spans="1:6" ht="18.75" x14ac:dyDescent="0.4">
      <c r="B10" s="5">
        <v>45816</v>
      </c>
      <c r="C10" s="2" t="s">
        <v>18</v>
      </c>
      <c r="D10" s="4">
        <v>0.29166666666667002</v>
      </c>
      <c r="E10" s="4">
        <v>0.70833333333333004</v>
      </c>
      <c r="F10" s="2" t="s">
        <v>13</v>
      </c>
    </row>
    <row r="11" spans="1:6" ht="18.75" x14ac:dyDescent="0.4">
      <c r="B11" s="5">
        <v>45823</v>
      </c>
      <c r="C11" s="2" t="s">
        <v>18</v>
      </c>
      <c r="D11" s="4">
        <v>0.29166666666667002</v>
      </c>
      <c r="E11" s="4">
        <v>0.70833333333333004</v>
      </c>
      <c r="F11" s="2" t="s">
        <v>13</v>
      </c>
    </row>
    <row r="12" spans="1:6" ht="18.75" x14ac:dyDescent="0.4">
      <c r="B12" s="5">
        <v>45830</v>
      </c>
      <c r="C12" s="2" t="s">
        <v>18</v>
      </c>
      <c r="D12" s="4">
        <v>0.29166666666667002</v>
      </c>
      <c r="E12" s="4">
        <v>0.70833333333333004</v>
      </c>
      <c r="F12" s="2" t="s">
        <v>13</v>
      </c>
    </row>
    <row r="13" spans="1:6" ht="18.75" x14ac:dyDescent="0.4">
      <c r="B13" s="5">
        <v>45837</v>
      </c>
      <c r="C13" s="2" t="s">
        <v>18</v>
      </c>
      <c r="D13" s="4">
        <v>0.29166666666667002</v>
      </c>
      <c r="E13" s="4">
        <v>0.70833333333333004</v>
      </c>
      <c r="F13" s="2" t="s">
        <v>13</v>
      </c>
    </row>
    <row r="14" spans="1:6" ht="18.75" x14ac:dyDescent="0.4">
      <c r="B14" s="5">
        <v>45844</v>
      </c>
      <c r="C14" s="2" t="s">
        <v>18</v>
      </c>
      <c r="D14" s="4">
        <v>0.29166666666667002</v>
      </c>
      <c r="E14" s="4">
        <v>0.70833333333333004</v>
      </c>
      <c r="F14" s="2" t="s">
        <v>13</v>
      </c>
    </row>
    <row r="15" spans="1:6" ht="18.75" x14ac:dyDescent="0.4">
      <c r="B15" s="5">
        <v>45851</v>
      </c>
      <c r="C15" s="2" t="s">
        <v>18</v>
      </c>
      <c r="D15" s="4">
        <v>0.29166666666667002</v>
      </c>
      <c r="E15" s="4">
        <v>0.70833333333333004</v>
      </c>
      <c r="F15" s="2" t="s">
        <v>13</v>
      </c>
    </row>
    <row r="16" spans="1:6" ht="18.75" x14ac:dyDescent="0.4">
      <c r="B16" s="5">
        <v>45865</v>
      </c>
      <c r="C16" s="2" t="s">
        <v>18</v>
      </c>
      <c r="D16" s="4">
        <v>0.29166666666667002</v>
      </c>
      <c r="E16" s="4">
        <v>0.70833333333333004</v>
      </c>
      <c r="F16" s="2" t="s">
        <v>13</v>
      </c>
    </row>
    <row r="17" spans="2:6" ht="18.75" x14ac:dyDescent="0.4">
      <c r="B17" s="5">
        <v>45872</v>
      </c>
      <c r="C17" s="2" t="s">
        <v>18</v>
      </c>
      <c r="D17" s="4">
        <v>0.29166666666667002</v>
      </c>
      <c r="E17" s="4">
        <v>0.70833333333333004</v>
      </c>
      <c r="F17" s="2" t="s">
        <v>13</v>
      </c>
    </row>
    <row r="18" spans="2:6" ht="18.75" x14ac:dyDescent="0.4">
      <c r="B18" s="5">
        <v>45879</v>
      </c>
      <c r="C18" s="2" t="s">
        <v>18</v>
      </c>
      <c r="D18" s="4">
        <v>0.29166666666667002</v>
      </c>
      <c r="E18" s="4">
        <v>0.70833333333333004</v>
      </c>
      <c r="F18" s="2" t="s">
        <v>13</v>
      </c>
    </row>
    <row r="19" spans="2:6" ht="18.75" x14ac:dyDescent="0.4">
      <c r="B19" s="5">
        <v>45886</v>
      </c>
      <c r="C19" s="2" t="s">
        <v>18</v>
      </c>
      <c r="D19" s="4">
        <v>0.29166666666667002</v>
      </c>
      <c r="E19" s="4">
        <v>0.70833333333333004</v>
      </c>
      <c r="F19" s="2" t="s">
        <v>13</v>
      </c>
    </row>
    <row r="20" spans="2:6" ht="18.75" x14ac:dyDescent="0.4">
      <c r="B20" s="5">
        <v>45893</v>
      </c>
      <c r="C20" s="2" t="s">
        <v>18</v>
      </c>
      <c r="D20" s="4">
        <v>0.29166666666667002</v>
      </c>
      <c r="E20" s="4">
        <v>0.70833333333333004</v>
      </c>
      <c r="F20" s="2" t="s">
        <v>13</v>
      </c>
    </row>
    <row r="21" spans="2:6" ht="18.75" x14ac:dyDescent="0.4">
      <c r="B21" s="5">
        <v>45900</v>
      </c>
      <c r="C21" s="2" t="s">
        <v>18</v>
      </c>
      <c r="D21" s="4">
        <v>0.29166666666667002</v>
      </c>
      <c r="E21" s="4">
        <v>0.70833333333333004</v>
      </c>
      <c r="F21" s="2" t="s">
        <v>13</v>
      </c>
    </row>
    <row r="22" spans="2:6" ht="18.75" x14ac:dyDescent="0.4">
      <c r="B22" s="5">
        <v>45907</v>
      </c>
      <c r="C22" s="2" t="s">
        <v>18</v>
      </c>
      <c r="D22" s="4">
        <v>0.29166666666667002</v>
      </c>
      <c r="E22" s="4">
        <v>0.70833333333333004</v>
      </c>
      <c r="F22" s="2" t="s">
        <v>13</v>
      </c>
    </row>
    <row r="23" spans="2:6" ht="18.75" x14ac:dyDescent="0.4">
      <c r="B23" s="5">
        <v>45921</v>
      </c>
      <c r="C23" s="2" t="s">
        <v>18</v>
      </c>
      <c r="D23" s="4">
        <v>0.29166666666667002</v>
      </c>
      <c r="E23" s="4">
        <v>0.70833333333333004</v>
      </c>
      <c r="F23" s="2" t="s">
        <v>13</v>
      </c>
    </row>
    <row r="24" spans="2:6" ht="18.75" x14ac:dyDescent="0.4">
      <c r="B24" s="5">
        <v>45928</v>
      </c>
      <c r="C24" s="2" t="s">
        <v>18</v>
      </c>
      <c r="D24" s="4">
        <v>0.29166666666667002</v>
      </c>
      <c r="E24" s="4">
        <v>0.70833333333333004</v>
      </c>
      <c r="F24" s="2" t="s">
        <v>13</v>
      </c>
    </row>
    <row r="25" spans="2:6" ht="18.75" x14ac:dyDescent="0.4">
      <c r="B25" s="5">
        <v>45935</v>
      </c>
      <c r="C25" s="2" t="s">
        <v>18</v>
      </c>
      <c r="D25" s="4">
        <v>0.29166666666667002</v>
      </c>
      <c r="E25" s="4">
        <v>0.70833333333333004</v>
      </c>
      <c r="F25" s="2" t="s">
        <v>13</v>
      </c>
    </row>
    <row r="26" spans="2:6" ht="18.75" x14ac:dyDescent="0.4">
      <c r="B26" s="5">
        <v>45942</v>
      </c>
      <c r="C26" s="2" t="s">
        <v>18</v>
      </c>
      <c r="D26" s="4">
        <v>0.29166666666667002</v>
      </c>
      <c r="E26" s="4">
        <v>0.70833333333333004</v>
      </c>
      <c r="F26" s="2" t="s">
        <v>13</v>
      </c>
    </row>
    <row r="27" spans="2:6" ht="18.75" x14ac:dyDescent="0.4">
      <c r="B27" s="5">
        <v>45949</v>
      </c>
      <c r="C27" s="2" t="s">
        <v>18</v>
      </c>
      <c r="D27" s="4">
        <v>0.29166666666667002</v>
      </c>
      <c r="E27" s="4">
        <v>0.70833333333333004</v>
      </c>
      <c r="F27" s="2" t="s">
        <v>13</v>
      </c>
    </row>
    <row r="28" spans="2:6" ht="18.75" x14ac:dyDescent="0.4">
      <c r="B28" s="5">
        <v>45956</v>
      </c>
      <c r="C28" s="2" t="s">
        <v>18</v>
      </c>
      <c r="D28" s="4">
        <v>0.29166666666667002</v>
      </c>
      <c r="E28" s="4">
        <v>0.70833333333333004</v>
      </c>
      <c r="F28" s="2" t="s">
        <v>13</v>
      </c>
    </row>
    <row r="29" spans="2:6" ht="18.75" x14ac:dyDescent="0.4">
      <c r="B29" s="5">
        <v>45963</v>
      </c>
      <c r="C29" s="2" t="s">
        <v>18</v>
      </c>
      <c r="D29" s="4">
        <v>0.29166666666667002</v>
      </c>
      <c r="E29" s="4">
        <v>0.70833333333333004</v>
      </c>
      <c r="F29" s="2" t="s">
        <v>13</v>
      </c>
    </row>
    <row r="30" spans="2:6" ht="18.75" x14ac:dyDescent="0.4">
      <c r="B30" s="5">
        <v>45970</v>
      </c>
      <c r="C30" s="2" t="s">
        <v>18</v>
      </c>
      <c r="D30" s="4">
        <v>0.29166666666667002</v>
      </c>
      <c r="E30" s="4">
        <v>0.70833333333333004</v>
      </c>
      <c r="F30" s="2" t="s">
        <v>13</v>
      </c>
    </row>
    <row r="31" spans="2:6" ht="18.75" x14ac:dyDescent="0.4">
      <c r="B31" s="5">
        <v>45977</v>
      </c>
      <c r="C31" s="2" t="s">
        <v>18</v>
      </c>
      <c r="D31" s="4">
        <v>0.29166666666667002</v>
      </c>
      <c r="E31" s="4">
        <v>0.70833333333333004</v>
      </c>
      <c r="F31" s="2" t="s">
        <v>13</v>
      </c>
    </row>
    <row r="32" spans="2:6" ht="18.75" x14ac:dyDescent="0.4">
      <c r="B32" s="5">
        <v>45984</v>
      </c>
      <c r="C32" s="2" t="s">
        <v>18</v>
      </c>
      <c r="D32" s="4">
        <v>0.29166666666667002</v>
      </c>
      <c r="E32" s="4">
        <v>0.70833333333333004</v>
      </c>
      <c r="F32" s="2" t="s">
        <v>13</v>
      </c>
    </row>
    <row r="33" spans="2:6" ht="18.75" x14ac:dyDescent="0.4">
      <c r="B33" s="5">
        <v>45991</v>
      </c>
      <c r="C33" s="2" t="s">
        <v>18</v>
      </c>
      <c r="D33" s="4">
        <v>0.29166666666667002</v>
      </c>
      <c r="E33" s="4">
        <v>0.70833333333333004</v>
      </c>
      <c r="F33" s="2" t="s">
        <v>13</v>
      </c>
    </row>
    <row r="34" spans="2:6" ht="18.75" x14ac:dyDescent="0.4">
      <c r="B34" s="5">
        <v>45998</v>
      </c>
      <c r="C34" s="2" t="s">
        <v>18</v>
      </c>
      <c r="D34" s="4">
        <v>0.29166666666667002</v>
      </c>
      <c r="E34" s="4">
        <v>0.70833333333333004</v>
      </c>
      <c r="F34" s="2" t="s">
        <v>13</v>
      </c>
    </row>
    <row r="35" spans="2:6" ht="18.75" x14ac:dyDescent="0.4">
      <c r="B35" s="5">
        <v>46082</v>
      </c>
      <c r="C35" s="2" t="s">
        <v>18</v>
      </c>
      <c r="D35" s="4">
        <v>0.29166666666667002</v>
      </c>
      <c r="E35" s="4">
        <v>0.70833333333333004</v>
      </c>
      <c r="F35" s="2" t="s">
        <v>13</v>
      </c>
    </row>
    <row r="36" spans="2:6" ht="18.75" x14ac:dyDescent="0.4">
      <c r="B36" s="5">
        <v>46089</v>
      </c>
      <c r="C36" s="2" t="s">
        <v>18</v>
      </c>
      <c r="D36" s="4">
        <v>0.29166666666667002</v>
      </c>
      <c r="E36" s="4">
        <v>0.70833333333333004</v>
      </c>
      <c r="F36" s="2" t="s">
        <v>13</v>
      </c>
    </row>
    <row r="37" spans="2:6" ht="18.75" x14ac:dyDescent="0.4">
      <c r="B37" s="5">
        <v>46096</v>
      </c>
      <c r="C37" s="2" t="s">
        <v>18</v>
      </c>
      <c r="D37" s="4">
        <v>0.29166666666667002</v>
      </c>
      <c r="E37" s="4">
        <v>0.70833333333333004</v>
      </c>
      <c r="F37" s="2" t="s">
        <v>13</v>
      </c>
    </row>
    <row r="38" spans="2:6" ht="18.75" x14ac:dyDescent="0.4">
      <c r="B38" s="5">
        <v>46103</v>
      </c>
      <c r="C38" s="2" t="s">
        <v>18</v>
      </c>
      <c r="D38" s="4">
        <v>0.29166666666667002</v>
      </c>
      <c r="E38" s="4">
        <v>0.70833333333333004</v>
      </c>
      <c r="F38" s="2" t="s">
        <v>13</v>
      </c>
    </row>
    <row r="39" spans="2:6" ht="18.75" x14ac:dyDescent="0.4">
      <c r="B39" s="5">
        <v>46110</v>
      </c>
      <c r="C39" s="2" t="s">
        <v>18</v>
      </c>
      <c r="D39" s="4">
        <v>0.29166666666667002</v>
      </c>
      <c r="E39" s="4">
        <v>0.70833333333333004</v>
      </c>
      <c r="F39" s="2" t="s">
        <v>13</v>
      </c>
    </row>
  </sheetData>
  <phoneticPr fontId="2"/>
  <conditionalFormatting sqref="A2:F1048575">
    <cfRule type="expression" dxfId="19" priority="51">
      <formula>$A2&lt;&gt;""</formula>
    </cfRule>
    <cfRule type="expression" dxfId="18" priority="52">
      <formula>#REF!="仮予約"</formula>
    </cfRule>
  </conditionalFormatting>
  <pageMargins left="0.7" right="0.7" top="0.75" bottom="0.75" header="0.3" footer="0.3"/>
  <headerFooter>
    <oddHeader>&amp;L 金沢市営金沢テクノパーク運動広場 &amp;R 2025年度 施設別予約一覧</oddHeader>
    <oddFooter>&amp;R &amp;P /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40"/>
  <sheetViews>
    <sheetView workbookViewId="0">
      <selection activeCell="I10" sqref="I10"/>
    </sheetView>
  </sheetViews>
  <sheetFormatPr defaultRowHeight="40.5" customHeight="1" x14ac:dyDescent="0.4"/>
  <cols>
    <col min="1" max="1" width="5.375" style="2" customWidth="1"/>
    <col min="2" max="2" width="13.12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28</v>
      </c>
    </row>
    <row r="2" spans="1:6" ht="18.75" x14ac:dyDescent="0.4">
      <c r="B2" s="5">
        <v>45753</v>
      </c>
      <c r="C2" s="2" t="s">
        <v>18</v>
      </c>
      <c r="D2" s="4">
        <v>0.25</v>
      </c>
      <c r="E2" s="4">
        <v>0.70833333333333004</v>
      </c>
      <c r="F2" s="2" t="s">
        <v>13</v>
      </c>
    </row>
    <row r="3" spans="1:6" ht="18.75" x14ac:dyDescent="0.4">
      <c r="B3" s="5">
        <v>45760</v>
      </c>
      <c r="C3" s="2" t="s">
        <v>18</v>
      </c>
      <c r="D3" s="4">
        <v>0.25</v>
      </c>
      <c r="E3" s="4">
        <v>0.70833333333333004</v>
      </c>
      <c r="F3" s="2" t="s">
        <v>13</v>
      </c>
    </row>
    <row r="4" spans="1:6" ht="18.75" x14ac:dyDescent="0.4">
      <c r="B4" s="5">
        <v>45767</v>
      </c>
      <c r="C4" s="2" t="s">
        <v>18</v>
      </c>
      <c r="D4" s="4">
        <v>0.25</v>
      </c>
      <c r="E4" s="4">
        <v>0.70833333333333004</v>
      </c>
      <c r="F4" s="2" t="s">
        <v>13</v>
      </c>
    </row>
    <row r="5" spans="1:6" ht="18.75" x14ac:dyDescent="0.4">
      <c r="B5" s="5">
        <v>45774</v>
      </c>
      <c r="C5" s="2" t="s">
        <v>18</v>
      </c>
      <c r="D5" s="4">
        <v>0.25</v>
      </c>
      <c r="E5" s="4">
        <v>0.70833333333333004</v>
      </c>
      <c r="F5" s="2" t="s">
        <v>13</v>
      </c>
    </row>
    <row r="6" spans="1:6" ht="18.75" x14ac:dyDescent="0.4">
      <c r="B6" s="5">
        <v>45781</v>
      </c>
      <c r="C6" s="2" t="s">
        <v>18</v>
      </c>
      <c r="D6" s="4">
        <v>0.25</v>
      </c>
      <c r="E6" s="4">
        <v>0.75</v>
      </c>
      <c r="F6" s="2" t="s">
        <v>13</v>
      </c>
    </row>
    <row r="7" spans="1:6" ht="18.75" x14ac:dyDescent="0.4">
      <c r="B7" s="5">
        <v>45788</v>
      </c>
      <c r="C7" s="2" t="s">
        <v>18</v>
      </c>
      <c r="D7" s="4">
        <v>0.25</v>
      </c>
      <c r="E7" s="4">
        <v>0.75</v>
      </c>
      <c r="F7" s="2" t="s">
        <v>13</v>
      </c>
    </row>
    <row r="8" spans="1:6" ht="18.75" x14ac:dyDescent="0.4">
      <c r="B8" s="5">
        <v>45795</v>
      </c>
      <c r="C8" s="2" t="s">
        <v>18</v>
      </c>
      <c r="D8" s="4">
        <v>0.25</v>
      </c>
      <c r="E8" s="4">
        <v>0.75</v>
      </c>
      <c r="F8" s="2" t="s">
        <v>13</v>
      </c>
    </row>
    <row r="9" spans="1:6" ht="18.75" x14ac:dyDescent="0.4">
      <c r="B9" s="5">
        <v>45802</v>
      </c>
      <c r="C9" s="2" t="s">
        <v>18</v>
      </c>
      <c r="D9" s="4">
        <v>0.25</v>
      </c>
      <c r="E9" s="4">
        <v>0.75</v>
      </c>
      <c r="F9" s="2" t="s">
        <v>13</v>
      </c>
    </row>
    <row r="10" spans="1:6" ht="18.75" x14ac:dyDescent="0.4">
      <c r="B10" s="5">
        <v>45809</v>
      </c>
      <c r="C10" s="2" t="s">
        <v>18</v>
      </c>
      <c r="D10" s="4">
        <v>0.25</v>
      </c>
      <c r="E10" s="4">
        <v>0.75</v>
      </c>
      <c r="F10" s="2" t="s">
        <v>13</v>
      </c>
    </row>
    <row r="11" spans="1:6" ht="18.75" x14ac:dyDescent="0.4">
      <c r="B11" s="5">
        <v>45816</v>
      </c>
      <c r="C11" s="2" t="s">
        <v>18</v>
      </c>
      <c r="D11" s="4">
        <v>0.25</v>
      </c>
      <c r="E11" s="4">
        <v>0.75</v>
      </c>
      <c r="F11" s="2" t="s">
        <v>13</v>
      </c>
    </row>
    <row r="12" spans="1:6" ht="18.75" x14ac:dyDescent="0.4">
      <c r="B12" s="5">
        <v>45823</v>
      </c>
      <c r="C12" s="2" t="s">
        <v>18</v>
      </c>
      <c r="D12" s="4">
        <v>0.25</v>
      </c>
      <c r="E12" s="4">
        <v>0.75</v>
      </c>
      <c r="F12" s="2" t="s">
        <v>13</v>
      </c>
    </row>
    <row r="13" spans="1:6" ht="18.75" x14ac:dyDescent="0.4">
      <c r="B13" s="5">
        <v>45830</v>
      </c>
      <c r="C13" s="2" t="s">
        <v>18</v>
      </c>
      <c r="D13" s="4">
        <v>0.25</v>
      </c>
      <c r="E13" s="4">
        <v>0.75</v>
      </c>
      <c r="F13" s="2" t="s">
        <v>13</v>
      </c>
    </row>
    <row r="14" spans="1:6" ht="18.75" x14ac:dyDescent="0.4">
      <c r="B14" s="5">
        <v>45837</v>
      </c>
      <c r="C14" s="2" t="s">
        <v>18</v>
      </c>
      <c r="D14" s="4">
        <v>0.25</v>
      </c>
      <c r="E14" s="4">
        <v>0.75</v>
      </c>
      <c r="F14" s="2" t="s">
        <v>13</v>
      </c>
    </row>
    <row r="15" spans="1:6" ht="18.75" x14ac:dyDescent="0.4">
      <c r="B15" s="5">
        <v>45844</v>
      </c>
      <c r="C15" s="2" t="s">
        <v>18</v>
      </c>
      <c r="D15" s="4">
        <v>0.25</v>
      </c>
      <c r="E15" s="4">
        <v>0.75</v>
      </c>
      <c r="F15" s="2" t="s">
        <v>13</v>
      </c>
    </row>
    <row r="16" spans="1:6" ht="18.75" x14ac:dyDescent="0.4">
      <c r="B16" s="5">
        <v>45851</v>
      </c>
      <c r="C16" s="2" t="s">
        <v>18</v>
      </c>
      <c r="D16" s="4">
        <v>0.25</v>
      </c>
      <c r="E16" s="4">
        <v>0.75</v>
      </c>
      <c r="F16" s="2" t="s">
        <v>13</v>
      </c>
    </row>
    <row r="17" spans="2:6" ht="18.75" x14ac:dyDescent="0.4">
      <c r="B17" s="5">
        <v>45858</v>
      </c>
      <c r="C17" s="2" t="s">
        <v>18</v>
      </c>
      <c r="D17" s="4">
        <v>0.25</v>
      </c>
      <c r="E17" s="4">
        <v>0.75</v>
      </c>
      <c r="F17" s="2" t="s">
        <v>13</v>
      </c>
    </row>
    <row r="18" spans="2:6" ht="18.75" x14ac:dyDescent="0.4">
      <c r="B18" s="5">
        <v>45865</v>
      </c>
      <c r="C18" s="2" t="s">
        <v>18</v>
      </c>
      <c r="D18" s="4">
        <v>0.25</v>
      </c>
      <c r="E18" s="4">
        <v>0.75</v>
      </c>
      <c r="F18" s="2" t="s">
        <v>13</v>
      </c>
    </row>
    <row r="19" spans="2:6" ht="18.75" x14ac:dyDescent="0.4">
      <c r="B19" s="5">
        <v>45872</v>
      </c>
      <c r="C19" s="2" t="s">
        <v>18</v>
      </c>
      <c r="D19" s="4">
        <v>0.25</v>
      </c>
      <c r="E19" s="4">
        <v>0.75</v>
      </c>
      <c r="F19" s="2" t="s">
        <v>13</v>
      </c>
    </row>
    <row r="20" spans="2:6" ht="18.75" x14ac:dyDescent="0.4">
      <c r="B20" s="5">
        <v>45879</v>
      </c>
      <c r="C20" s="2" t="s">
        <v>18</v>
      </c>
      <c r="D20" s="4">
        <v>0.25</v>
      </c>
      <c r="E20" s="4">
        <v>0.75</v>
      </c>
      <c r="F20" s="2" t="s">
        <v>13</v>
      </c>
    </row>
    <row r="21" spans="2:6" ht="18.75" x14ac:dyDescent="0.4">
      <c r="B21" s="5">
        <v>45893</v>
      </c>
      <c r="C21" s="2" t="s">
        <v>18</v>
      </c>
      <c r="D21" s="4">
        <v>0.25</v>
      </c>
      <c r="E21" s="4">
        <v>0.75</v>
      </c>
      <c r="F21" s="2" t="s">
        <v>13</v>
      </c>
    </row>
    <row r="22" spans="2:6" ht="18.75" x14ac:dyDescent="0.4">
      <c r="B22" s="5">
        <v>45900</v>
      </c>
      <c r="C22" s="2" t="s">
        <v>18</v>
      </c>
      <c r="D22" s="4">
        <v>0.25</v>
      </c>
      <c r="E22" s="4">
        <v>0.75</v>
      </c>
      <c r="F22" s="2" t="s">
        <v>13</v>
      </c>
    </row>
    <row r="23" spans="2:6" ht="18.75" x14ac:dyDescent="0.4">
      <c r="B23" s="5">
        <v>45907</v>
      </c>
      <c r="C23" s="2" t="s">
        <v>18</v>
      </c>
      <c r="D23" s="4">
        <v>0.25</v>
      </c>
      <c r="E23" s="4">
        <v>0.75</v>
      </c>
      <c r="F23" s="2" t="s">
        <v>13</v>
      </c>
    </row>
    <row r="24" spans="2:6" ht="18.75" x14ac:dyDescent="0.4">
      <c r="B24" s="5">
        <v>45914</v>
      </c>
      <c r="C24" s="2" t="s">
        <v>18</v>
      </c>
      <c r="D24" s="4">
        <v>0.25</v>
      </c>
      <c r="E24" s="4">
        <v>0.75</v>
      </c>
      <c r="F24" s="2" t="s">
        <v>13</v>
      </c>
    </row>
    <row r="25" spans="2:6" ht="18.75" x14ac:dyDescent="0.4">
      <c r="B25" s="5">
        <v>45921</v>
      </c>
      <c r="C25" s="2" t="s">
        <v>18</v>
      </c>
      <c r="D25" s="4">
        <v>0.25</v>
      </c>
      <c r="E25" s="4">
        <v>0.75</v>
      </c>
      <c r="F25" s="2" t="s">
        <v>13</v>
      </c>
    </row>
    <row r="26" spans="2:6" ht="18.75" x14ac:dyDescent="0.4">
      <c r="B26" s="5">
        <v>45928</v>
      </c>
      <c r="C26" s="2" t="s">
        <v>18</v>
      </c>
      <c r="D26" s="4">
        <v>0.25</v>
      </c>
      <c r="E26" s="4">
        <v>0.75</v>
      </c>
      <c r="F26" s="2" t="s">
        <v>13</v>
      </c>
    </row>
    <row r="27" spans="2:6" ht="18.75" x14ac:dyDescent="0.4">
      <c r="B27" s="5">
        <v>45935</v>
      </c>
      <c r="C27" s="2" t="s">
        <v>18</v>
      </c>
      <c r="D27" s="4">
        <v>0.25</v>
      </c>
      <c r="E27" s="4">
        <v>0.75</v>
      </c>
      <c r="F27" s="2" t="s">
        <v>13</v>
      </c>
    </row>
    <row r="28" spans="2:6" ht="18.75" x14ac:dyDescent="0.4">
      <c r="B28" s="5">
        <v>45942</v>
      </c>
      <c r="C28" s="2" t="s">
        <v>18</v>
      </c>
      <c r="D28" s="4">
        <v>0.25</v>
      </c>
      <c r="E28" s="4">
        <v>0.75</v>
      </c>
      <c r="F28" s="2" t="s">
        <v>13</v>
      </c>
    </row>
    <row r="29" spans="2:6" ht="18.75" x14ac:dyDescent="0.4">
      <c r="B29" s="5">
        <v>45949</v>
      </c>
      <c r="C29" s="2" t="s">
        <v>18</v>
      </c>
      <c r="D29" s="4">
        <v>0.25</v>
      </c>
      <c r="E29" s="4">
        <v>0.75</v>
      </c>
      <c r="F29" s="2" t="s">
        <v>13</v>
      </c>
    </row>
    <row r="30" spans="2:6" ht="18.75" x14ac:dyDescent="0.4">
      <c r="B30" s="5">
        <v>45956</v>
      </c>
      <c r="C30" s="2" t="s">
        <v>18</v>
      </c>
      <c r="D30" s="4">
        <v>0.25</v>
      </c>
      <c r="E30" s="4">
        <v>0.75</v>
      </c>
      <c r="F30" s="2" t="s">
        <v>13</v>
      </c>
    </row>
    <row r="31" spans="2:6" ht="18.75" x14ac:dyDescent="0.4">
      <c r="B31" s="5">
        <v>45963</v>
      </c>
      <c r="C31" s="2" t="s">
        <v>18</v>
      </c>
      <c r="D31" s="4">
        <v>0.29166666666667002</v>
      </c>
      <c r="E31" s="4">
        <v>0.625</v>
      </c>
      <c r="F31" s="2" t="s">
        <v>13</v>
      </c>
    </row>
    <row r="32" spans="2:6" ht="18.75" x14ac:dyDescent="0.4">
      <c r="B32" s="5">
        <v>45970</v>
      </c>
      <c r="C32" s="2" t="s">
        <v>18</v>
      </c>
      <c r="D32" s="4">
        <v>0.29166666666667002</v>
      </c>
      <c r="E32" s="4">
        <v>0.625</v>
      </c>
      <c r="F32" s="2" t="s">
        <v>13</v>
      </c>
    </row>
    <row r="33" spans="2:6" ht="18.75" x14ac:dyDescent="0.4">
      <c r="B33" s="5">
        <v>45977</v>
      </c>
      <c r="C33" s="2" t="s">
        <v>18</v>
      </c>
      <c r="D33" s="4">
        <v>0.29166666666667002</v>
      </c>
      <c r="E33" s="4">
        <v>0.625</v>
      </c>
      <c r="F33" s="2" t="s">
        <v>13</v>
      </c>
    </row>
    <row r="34" spans="2:6" ht="18.75" x14ac:dyDescent="0.4">
      <c r="B34" s="5">
        <v>45984</v>
      </c>
      <c r="C34" s="2" t="s">
        <v>18</v>
      </c>
      <c r="D34" s="4">
        <v>0.29166666666667002</v>
      </c>
      <c r="E34" s="4">
        <v>0.625</v>
      </c>
      <c r="F34" s="2" t="s">
        <v>13</v>
      </c>
    </row>
    <row r="35" spans="2:6" ht="18.75" x14ac:dyDescent="0.4">
      <c r="B35" s="5">
        <v>45991</v>
      </c>
      <c r="C35" s="2" t="s">
        <v>18</v>
      </c>
      <c r="D35" s="4">
        <v>0.29166666666667002</v>
      </c>
      <c r="E35" s="4">
        <v>0.625</v>
      </c>
      <c r="F35" s="2" t="s">
        <v>13</v>
      </c>
    </row>
    <row r="36" spans="2:6" ht="18.75" x14ac:dyDescent="0.4">
      <c r="B36" s="5">
        <v>46082</v>
      </c>
      <c r="C36" s="2" t="s">
        <v>18</v>
      </c>
      <c r="D36" s="4">
        <v>0.29166666666667002</v>
      </c>
      <c r="E36" s="4">
        <v>0.625</v>
      </c>
      <c r="F36" s="2" t="s">
        <v>13</v>
      </c>
    </row>
    <row r="37" spans="2:6" ht="18.75" x14ac:dyDescent="0.4">
      <c r="B37" s="5">
        <v>46089</v>
      </c>
      <c r="C37" s="2" t="s">
        <v>18</v>
      </c>
      <c r="D37" s="4">
        <v>0.29166666666667002</v>
      </c>
      <c r="E37" s="4">
        <v>0.625</v>
      </c>
      <c r="F37" s="2" t="s">
        <v>13</v>
      </c>
    </row>
    <row r="38" spans="2:6" ht="18.75" x14ac:dyDescent="0.4">
      <c r="B38" s="5">
        <v>46096</v>
      </c>
      <c r="C38" s="2" t="s">
        <v>18</v>
      </c>
      <c r="D38" s="4">
        <v>0.29166666666667002</v>
      </c>
      <c r="E38" s="4">
        <v>0.625</v>
      </c>
      <c r="F38" s="2" t="s">
        <v>13</v>
      </c>
    </row>
    <row r="39" spans="2:6" ht="18.75" x14ac:dyDescent="0.4">
      <c r="B39" s="5">
        <v>46103</v>
      </c>
      <c r="C39" s="2" t="s">
        <v>18</v>
      </c>
      <c r="D39" s="4">
        <v>0.29166666666667002</v>
      </c>
      <c r="E39" s="4">
        <v>0.625</v>
      </c>
      <c r="F39" s="2" t="s">
        <v>13</v>
      </c>
    </row>
    <row r="40" spans="2:6" ht="18.75" x14ac:dyDescent="0.4">
      <c r="B40" s="5">
        <v>46110</v>
      </c>
      <c r="C40" s="2" t="s">
        <v>18</v>
      </c>
      <c r="D40" s="4">
        <v>0.29166666666667002</v>
      </c>
      <c r="E40" s="4">
        <v>0.625</v>
      </c>
      <c r="F40" s="2" t="s">
        <v>13</v>
      </c>
    </row>
  </sheetData>
  <phoneticPr fontId="2"/>
  <conditionalFormatting sqref="A2:F1048575">
    <cfRule type="expression" dxfId="17" priority="53">
      <formula>$A2&lt;&gt;""</formula>
    </cfRule>
    <cfRule type="expression" dxfId="16" priority="54">
      <formula>#REF!="仮予約"</formula>
    </cfRule>
  </conditionalFormatting>
  <pageMargins left="0.7" right="0.7" top="0.75" bottom="0.75" header="0.3" footer="0.3"/>
  <headerFooter>
    <oddHeader>&amp;L 金沢市営湊野球場 &amp;R 2025年度 施設別予約一覧</oddHeader>
    <oddFooter>&amp;R &amp;P /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18"/>
  <sheetViews>
    <sheetView workbookViewId="0">
      <selection activeCell="H9" sqref="H9"/>
    </sheetView>
  </sheetViews>
  <sheetFormatPr defaultRowHeight="40.5" customHeight="1" x14ac:dyDescent="0.4"/>
  <cols>
    <col min="1" max="1" width="5.375" style="2" customWidth="1"/>
    <col min="2" max="2" width="13.12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28</v>
      </c>
    </row>
    <row r="2" spans="1:6" ht="18.75" x14ac:dyDescent="0.4">
      <c r="B2" s="5">
        <v>45760</v>
      </c>
      <c r="C2" s="2" t="s">
        <v>18</v>
      </c>
      <c r="D2" s="4">
        <v>0.375</v>
      </c>
      <c r="E2" s="4">
        <v>0.70833333333333004</v>
      </c>
      <c r="F2" s="2" t="s">
        <v>13</v>
      </c>
    </row>
    <row r="3" spans="1:6" ht="18.75" x14ac:dyDescent="0.4">
      <c r="B3" s="5">
        <v>45774</v>
      </c>
      <c r="C3" s="2" t="s">
        <v>18</v>
      </c>
      <c r="D3" s="4">
        <v>0.375</v>
      </c>
      <c r="E3" s="4">
        <v>0.70833333333333004</v>
      </c>
      <c r="F3" s="2" t="s">
        <v>13</v>
      </c>
    </row>
    <row r="4" spans="1:6" ht="18.75" x14ac:dyDescent="0.4">
      <c r="B4" s="5">
        <v>45788</v>
      </c>
      <c r="C4" s="2" t="s">
        <v>18</v>
      </c>
      <c r="D4" s="4">
        <v>0.375</v>
      </c>
      <c r="E4" s="4">
        <v>0.70833333333333004</v>
      </c>
      <c r="F4" s="2" t="s">
        <v>13</v>
      </c>
    </row>
    <row r="5" spans="1:6" ht="18.75" x14ac:dyDescent="0.4">
      <c r="B5" s="5">
        <v>45802</v>
      </c>
      <c r="C5" s="2" t="s">
        <v>18</v>
      </c>
      <c r="D5" s="4">
        <v>0.375</v>
      </c>
      <c r="E5" s="4">
        <v>0.70833333333333004</v>
      </c>
      <c r="F5" s="2" t="s">
        <v>13</v>
      </c>
    </row>
    <row r="6" spans="1:6" ht="18.75" x14ac:dyDescent="0.4">
      <c r="B6" s="5">
        <v>45816</v>
      </c>
      <c r="C6" s="2" t="s">
        <v>18</v>
      </c>
      <c r="D6" s="4">
        <v>0.375</v>
      </c>
      <c r="E6" s="4">
        <v>0.70833333333333004</v>
      </c>
      <c r="F6" s="2" t="s">
        <v>13</v>
      </c>
    </row>
    <row r="7" spans="1:6" ht="18.75" x14ac:dyDescent="0.4">
      <c r="B7" s="5">
        <v>45830</v>
      </c>
      <c r="C7" s="2" t="s">
        <v>18</v>
      </c>
      <c r="D7" s="4">
        <v>0.375</v>
      </c>
      <c r="E7" s="4">
        <v>0.70833333333333004</v>
      </c>
      <c r="F7" s="2" t="s">
        <v>13</v>
      </c>
    </row>
    <row r="8" spans="1:6" ht="18.75" x14ac:dyDescent="0.4">
      <c r="B8" s="5">
        <v>45851</v>
      </c>
      <c r="C8" s="2" t="s">
        <v>18</v>
      </c>
      <c r="D8" s="4">
        <v>0.375</v>
      </c>
      <c r="E8" s="4">
        <v>0.70833333333333004</v>
      </c>
      <c r="F8" s="2" t="s">
        <v>13</v>
      </c>
    </row>
    <row r="9" spans="1:6" ht="18.75" x14ac:dyDescent="0.4">
      <c r="B9" s="5">
        <v>45865</v>
      </c>
      <c r="C9" s="2" t="s">
        <v>18</v>
      </c>
      <c r="D9" s="4">
        <v>0.375</v>
      </c>
      <c r="E9" s="4">
        <v>0.70833333333333004</v>
      </c>
      <c r="F9" s="2" t="s">
        <v>13</v>
      </c>
    </row>
    <row r="10" spans="1:6" ht="18.75" x14ac:dyDescent="0.4">
      <c r="B10" s="5">
        <v>45879</v>
      </c>
      <c r="C10" s="2" t="s">
        <v>18</v>
      </c>
      <c r="D10" s="4">
        <v>0.375</v>
      </c>
      <c r="E10" s="4">
        <v>0.70833333333333004</v>
      </c>
      <c r="F10" s="2" t="s">
        <v>13</v>
      </c>
    </row>
    <row r="11" spans="1:6" ht="18.75" x14ac:dyDescent="0.4">
      <c r="B11" s="5">
        <v>45893</v>
      </c>
      <c r="C11" s="2" t="s">
        <v>18</v>
      </c>
      <c r="D11" s="4">
        <v>0.375</v>
      </c>
      <c r="E11" s="4">
        <v>0.70833333333333004</v>
      </c>
      <c r="F11" s="2" t="s">
        <v>13</v>
      </c>
    </row>
    <row r="12" spans="1:6" ht="18.75" x14ac:dyDescent="0.4">
      <c r="B12" s="5">
        <v>45914</v>
      </c>
      <c r="C12" s="2" t="s">
        <v>18</v>
      </c>
      <c r="D12" s="4">
        <v>0.375</v>
      </c>
      <c r="E12" s="4">
        <v>0.70833333333333004</v>
      </c>
      <c r="F12" s="2" t="s">
        <v>13</v>
      </c>
    </row>
    <row r="13" spans="1:6" ht="18.75" x14ac:dyDescent="0.4">
      <c r="B13" s="5">
        <v>45928</v>
      </c>
      <c r="C13" s="2" t="s">
        <v>18</v>
      </c>
      <c r="D13" s="4">
        <v>0.375</v>
      </c>
      <c r="E13" s="4">
        <v>0.70833333333333004</v>
      </c>
      <c r="F13" s="2" t="s">
        <v>13</v>
      </c>
    </row>
    <row r="14" spans="1:6" ht="18.75" x14ac:dyDescent="0.4">
      <c r="B14" s="5">
        <v>45942</v>
      </c>
      <c r="C14" s="2" t="s">
        <v>18</v>
      </c>
      <c r="D14" s="4">
        <v>0.375</v>
      </c>
      <c r="E14" s="4">
        <v>0.70833333333333004</v>
      </c>
      <c r="F14" s="2" t="s">
        <v>13</v>
      </c>
    </row>
    <row r="15" spans="1:6" ht="18.75" x14ac:dyDescent="0.4">
      <c r="B15" s="5">
        <v>45956</v>
      </c>
      <c r="C15" s="2" t="s">
        <v>18</v>
      </c>
      <c r="D15" s="4">
        <v>0.375</v>
      </c>
      <c r="E15" s="4">
        <v>0.70833333333333004</v>
      </c>
      <c r="F15" s="2" t="s">
        <v>13</v>
      </c>
    </row>
    <row r="16" spans="1:6" ht="18.75" x14ac:dyDescent="0.4">
      <c r="B16" s="5">
        <v>45970</v>
      </c>
      <c r="C16" s="2" t="s">
        <v>18</v>
      </c>
      <c r="D16" s="4">
        <v>0.375</v>
      </c>
      <c r="E16" s="4">
        <v>0.70833333333333004</v>
      </c>
      <c r="F16" s="2" t="s">
        <v>13</v>
      </c>
    </row>
    <row r="17" spans="2:6" ht="18.75" x14ac:dyDescent="0.4">
      <c r="B17" s="5">
        <v>45984</v>
      </c>
      <c r="C17" s="2" t="s">
        <v>18</v>
      </c>
      <c r="D17" s="4">
        <v>0.375</v>
      </c>
      <c r="E17" s="4">
        <v>0.70833333333333004</v>
      </c>
      <c r="F17" s="2" t="s">
        <v>13</v>
      </c>
    </row>
    <row r="18" spans="2:6" ht="18.75" x14ac:dyDescent="0.4">
      <c r="B18" s="5">
        <v>46005</v>
      </c>
      <c r="C18" s="2" t="s">
        <v>18</v>
      </c>
      <c r="D18" s="4">
        <v>0.375</v>
      </c>
      <c r="E18" s="4">
        <v>0.70833333333333004</v>
      </c>
      <c r="F18" s="2" t="s">
        <v>13</v>
      </c>
    </row>
  </sheetData>
  <phoneticPr fontId="2"/>
  <conditionalFormatting sqref="A2:F1048575">
    <cfRule type="expression" dxfId="15" priority="55">
      <formula>$A2&lt;&gt;""</formula>
    </cfRule>
    <cfRule type="expression" dxfId="14" priority="56">
      <formula>#REF!="仮予約"</formula>
    </cfRule>
  </conditionalFormatting>
  <pageMargins left="0.7" right="0.7" top="0.75" bottom="0.75" header="0.3" footer="0.3"/>
  <headerFooter>
    <oddHeader>&amp;L 金沢市営湊運動公園 &amp;R 2025年度 施設別予約一覧</oddHeader>
    <oddFooter>&amp;R &amp;P /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2"/>
  <sheetViews>
    <sheetView workbookViewId="0">
      <selection activeCell="E5" sqref="E5"/>
    </sheetView>
  </sheetViews>
  <sheetFormatPr defaultRowHeight="40.5" customHeight="1" x14ac:dyDescent="0.4"/>
  <cols>
    <col min="1" max="1" width="5.375" style="2" customWidth="1"/>
    <col min="2" max="2" width="12.2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28</v>
      </c>
    </row>
    <row r="2" spans="1:6" ht="18.75" x14ac:dyDescent="0.4">
      <c r="B2" s="5">
        <v>45956</v>
      </c>
      <c r="C2" s="2" t="s">
        <v>18</v>
      </c>
      <c r="D2" s="4">
        <v>0.33333333333332998</v>
      </c>
      <c r="E2" s="4">
        <v>0.79166666666666996</v>
      </c>
      <c r="F2" s="2" t="s">
        <v>13</v>
      </c>
    </row>
  </sheetData>
  <phoneticPr fontId="2"/>
  <conditionalFormatting sqref="A2:F1048575">
    <cfRule type="expression" dxfId="13" priority="57">
      <formula>$A2&lt;&gt;""</formula>
    </cfRule>
    <cfRule type="expression" dxfId="12" priority="58">
      <formula>#REF!="仮予約"</formula>
    </cfRule>
  </conditionalFormatting>
  <pageMargins left="0.7" right="0.7" top="0.75" bottom="0.75" header="0.3" footer="0.3"/>
  <headerFooter>
    <oddHeader>&amp;L 金沢市鞍月広場 &amp;R 2025年度 施設別予約一覧</oddHeader>
    <oddFooter>&amp;R &amp;P /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12"/>
  <sheetViews>
    <sheetView workbookViewId="0">
      <selection activeCell="H10" sqref="H10"/>
    </sheetView>
  </sheetViews>
  <sheetFormatPr defaultRowHeight="40.5" customHeight="1" x14ac:dyDescent="0.4"/>
  <cols>
    <col min="1" max="1" width="5.375" style="2" customWidth="1"/>
    <col min="2" max="2" width="13.125" style="1" customWidth="1"/>
    <col min="3" max="3" width="5.375" style="2" customWidth="1"/>
    <col min="4" max="4" width="5.75" style="3" customWidth="1"/>
    <col min="5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28</v>
      </c>
    </row>
    <row r="2" spans="1:6" ht="18.75" x14ac:dyDescent="0.4">
      <c r="B2" s="5">
        <v>45760</v>
      </c>
      <c r="C2" s="2" t="s">
        <v>18</v>
      </c>
      <c r="D2" s="4">
        <v>0.33333333333332998</v>
      </c>
      <c r="E2" s="4">
        <v>0.5</v>
      </c>
      <c r="F2" s="2" t="s">
        <v>13</v>
      </c>
    </row>
    <row r="3" spans="1:6" ht="18.75" x14ac:dyDescent="0.4">
      <c r="B3" s="5">
        <v>45767</v>
      </c>
      <c r="C3" s="2" t="s">
        <v>18</v>
      </c>
      <c r="D3" s="4">
        <v>0.33333333333332998</v>
      </c>
      <c r="E3" s="4">
        <v>0.70833333333333004</v>
      </c>
      <c r="F3" s="2" t="s">
        <v>13</v>
      </c>
    </row>
    <row r="4" spans="1:6" ht="18.75" x14ac:dyDescent="0.4">
      <c r="B4" s="5">
        <v>45788</v>
      </c>
      <c r="C4" s="2" t="s">
        <v>18</v>
      </c>
      <c r="D4" s="4">
        <v>0.33333333333332998</v>
      </c>
      <c r="E4" s="4">
        <v>0.70833333333333004</v>
      </c>
      <c r="F4" s="2" t="s">
        <v>13</v>
      </c>
    </row>
    <row r="5" spans="1:6" ht="18.75" x14ac:dyDescent="0.4">
      <c r="B5" s="5">
        <v>45795</v>
      </c>
      <c r="C5" s="2" t="s">
        <v>18</v>
      </c>
      <c r="D5" s="4">
        <v>0.33333333333332998</v>
      </c>
      <c r="E5" s="4">
        <v>0.70833333333333004</v>
      </c>
      <c r="F5" s="2" t="s">
        <v>13</v>
      </c>
    </row>
    <row r="6" spans="1:6" ht="18.75" x14ac:dyDescent="0.4">
      <c r="B6" s="5">
        <v>45802</v>
      </c>
      <c r="C6" s="2" t="s">
        <v>18</v>
      </c>
      <c r="D6" s="4">
        <v>0.33333333333332998</v>
      </c>
      <c r="E6" s="4">
        <v>0.70833333333333004</v>
      </c>
      <c r="F6" s="2" t="s">
        <v>13</v>
      </c>
    </row>
    <row r="7" spans="1:6" ht="18.75" x14ac:dyDescent="0.4">
      <c r="B7" s="5">
        <v>45823</v>
      </c>
      <c r="C7" s="2" t="s">
        <v>18</v>
      </c>
      <c r="D7" s="4">
        <v>0.33333333333332998</v>
      </c>
      <c r="E7" s="4">
        <v>0.70833333333333004</v>
      </c>
      <c r="F7" s="2" t="s">
        <v>13</v>
      </c>
    </row>
    <row r="8" spans="1:6" ht="18.75" x14ac:dyDescent="0.4">
      <c r="B8" s="5">
        <v>45837</v>
      </c>
      <c r="C8" s="2" t="s">
        <v>18</v>
      </c>
      <c r="D8" s="4">
        <v>0.33333333333332998</v>
      </c>
      <c r="E8" s="4">
        <v>0.70833333333333004</v>
      </c>
      <c r="F8" s="2" t="s">
        <v>13</v>
      </c>
    </row>
    <row r="9" spans="1:6" ht="18.75" x14ac:dyDescent="0.4">
      <c r="B9" s="5">
        <v>45858</v>
      </c>
      <c r="C9" s="2" t="s">
        <v>18</v>
      </c>
      <c r="D9" s="4">
        <v>0.33333333333332998</v>
      </c>
      <c r="E9" s="4">
        <v>0.70833333333333004</v>
      </c>
      <c r="F9" s="2" t="s">
        <v>13</v>
      </c>
    </row>
    <row r="10" spans="1:6" ht="18.75" x14ac:dyDescent="0.4">
      <c r="B10" s="5">
        <v>45886</v>
      </c>
      <c r="C10" s="2" t="s">
        <v>18</v>
      </c>
      <c r="D10" s="4">
        <v>0.33333333333332998</v>
      </c>
      <c r="E10" s="4">
        <v>0.70833333333333004</v>
      </c>
      <c r="F10" s="2" t="s">
        <v>13</v>
      </c>
    </row>
    <row r="11" spans="1:6" ht="18.75" x14ac:dyDescent="0.4">
      <c r="B11" s="5">
        <v>45921</v>
      </c>
      <c r="C11" s="2" t="s">
        <v>18</v>
      </c>
      <c r="D11" s="4">
        <v>0.33333333333332998</v>
      </c>
      <c r="E11" s="4">
        <v>0.70833333333333004</v>
      </c>
      <c r="F11" s="2" t="s">
        <v>13</v>
      </c>
    </row>
    <row r="12" spans="1:6" ht="18.75" x14ac:dyDescent="0.4">
      <c r="B12" s="5">
        <v>45949</v>
      </c>
      <c r="C12" s="2" t="s">
        <v>18</v>
      </c>
      <c r="D12" s="4">
        <v>0.33333333333332998</v>
      </c>
      <c r="E12" s="4">
        <v>0.70833333333333004</v>
      </c>
      <c r="F12" s="2" t="s">
        <v>13</v>
      </c>
    </row>
  </sheetData>
  <phoneticPr fontId="2"/>
  <conditionalFormatting sqref="A2:F1048575">
    <cfRule type="expression" dxfId="11" priority="59">
      <formula>$A2&lt;&gt;""</formula>
    </cfRule>
    <cfRule type="expression" dxfId="10" priority="60">
      <formula>#REF!="仮予約"</formula>
    </cfRule>
  </conditionalFormatting>
  <pageMargins left="0.7" right="0.7" top="0.75" bottom="0.75" header="0.3" footer="0.3"/>
  <headerFooter>
    <oddHeader>&amp;L 伏見川グラウンド &amp;R 2025年度 施設別予約一覧</oddHeader>
    <oddFooter>&amp;R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workbookViewId="0">
      <selection activeCell="F9" sqref="F9"/>
    </sheetView>
  </sheetViews>
  <sheetFormatPr defaultRowHeight="40.5" customHeight="1" x14ac:dyDescent="0.4"/>
  <cols>
    <col min="1" max="1" width="5.375" style="2" customWidth="1"/>
    <col min="2" max="2" width="12.375" style="1" customWidth="1"/>
    <col min="3" max="3" width="5.375" style="2" customWidth="1"/>
    <col min="4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21</v>
      </c>
    </row>
    <row r="2" spans="1:6" ht="18.75" x14ac:dyDescent="0.4">
      <c r="B2" s="5">
        <v>45798</v>
      </c>
      <c r="C2" s="2" t="s">
        <v>12</v>
      </c>
      <c r="D2" s="4">
        <v>0.79166666666666996</v>
      </c>
      <c r="E2" s="4">
        <v>0.875</v>
      </c>
      <c r="F2" s="2" t="s">
        <v>13</v>
      </c>
    </row>
    <row r="3" spans="1:6" ht="18.75" x14ac:dyDescent="0.4">
      <c r="B3" s="5">
        <v>45943</v>
      </c>
      <c r="C3" s="2" t="s">
        <v>20</v>
      </c>
      <c r="D3" s="4">
        <v>0.29166666666667002</v>
      </c>
      <c r="E3" s="4">
        <v>0.875</v>
      </c>
      <c r="F3" s="2" t="s">
        <v>13</v>
      </c>
    </row>
  </sheetData>
  <phoneticPr fontId="2"/>
  <conditionalFormatting sqref="A2:F1048575">
    <cfRule type="expression" dxfId="63" priority="7">
      <formula>$A2&lt;&gt;""</formula>
    </cfRule>
    <cfRule type="expression" dxfId="62" priority="8">
      <formula>#REF!="仮予約"</formula>
    </cfRule>
  </conditionalFormatting>
  <pageMargins left="0.7" right="0.7" top="0.75" bottom="0.75" header="0.3" footer="0.3"/>
  <headerFooter>
    <oddHeader>&amp;L 金沢市営城南市民体育館 &amp;R 2025年度 施設別予約一覧</oddHeader>
    <oddFooter>&amp;R &amp;P /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6"/>
  <sheetViews>
    <sheetView workbookViewId="0">
      <selection activeCell="L7" sqref="L7"/>
    </sheetView>
  </sheetViews>
  <sheetFormatPr defaultRowHeight="40.5" customHeight="1" x14ac:dyDescent="0.4"/>
  <cols>
    <col min="1" max="1" width="5.375" style="2" customWidth="1"/>
    <col min="2" max="2" width="13.125" style="1" customWidth="1"/>
    <col min="3" max="3" width="5.375" style="2" customWidth="1"/>
    <col min="4" max="4" width="5.75" style="3" customWidth="1"/>
    <col min="5" max="5" width="5.875" style="3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28</v>
      </c>
    </row>
    <row r="2" spans="1:6" ht="18.75" x14ac:dyDescent="0.4">
      <c r="B2" s="5">
        <v>45788</v>
      </c>
      <c r="C2" s="2" t="s">
        <v>18</v>
      </c>
      <c r="D2" s="4">
        <v>0.33333333333332998</v>
      </c>
      <c r="E2" s="4">
        <v>0.70833333333333004</v>
      </c>
      <c r="F2" s="2" t="s">
        <v>13</v>
      </c>
    </row>
    <row r="3" spans="1:6" ht="18.75" x14ac:dyDescent="0.4">
      <c r="B3" s="5">
        <v>45802</v>
      </c>
      <c r="C3" s="2" t="s">
        <v>18</v>
      </c>
      <c r="D3" s="4">
        <v>0.33333333333332998</v>
      </c>
      <c r="E3" s="4">
        <v>0.70833333333333004</v>
      </c>
      <c r="F3" s="2" t="s">
        <v>13</v>
      </c>
    </row>
    <row r="4" spans="1:6" ht="18.75" x14ac:dyDescent="0.4">
      <c r="B4" s="5">
        <v>45928</v>
      </c>
      <c r="C4" s="2" t="s">
        <v>18</v>
      </c>
      <c r="D4" s="4">
        <v>0.33333333333332998</v>
      </c>
      <c r="E4" s="4">
        <v>0.70833333333333004</v>
      </c>
      <c r="F4" s="2" t="s">
        <v>13</v>
      </c>
    </row>
    <row r="5" spans="1:6" ht="18.75" x14ac:dyDescent="0.4">
      <c r="B5" s="5">
        <v>45935</v>
      </c>
      <c r="C5" s="2" t="s">
        <v>18</v>
      </c>
      <c r="D5" s="4">
        <v>0.33333333333332998</v>
      </c>
      <c r="E5" s="4">
        <v>0.70833333333333004</v>
      </c>
      <c r="F5" s="2" t="s">
        <v>13</v>
      </c>
    </row>
    <row r="6" spans="1:6" ht="18.75" x14ac:dyDescent="0.4">
      <c r="B6" s="5">
        <v>45941</v>
      </c>
      <c r="C6" s="2" t="s">
        <v>16</v>
      </c>
      <c r="D6" s="4">
        <v>0.33333333333332998</v>
      </c>
      <c r="E6" s="4">
        <v>0.54166666666666996</v>
      </c>
      <c r="F6" s="2" t="s">
        <v>13</v>
      </c>
    </row>
  </sheetData>
  <phoneticPr fontId="2"/>
  <conditionalFormatting sqref="A2:F1048575">
    <cfRule type="expression" dxfId="9" priority="61">
      <formula>$A2&lt;&gt;""</formula>
    </cfRule>
    <cfRule type="expression" dxfId="8" priority="62">
      <formula>#REF!="仮予約"</formula>
    </cfRule>
  </conditionalFormatting>
  <pageMargins left="0.7" right="0.7" top="0.75" bottom="0.75" header="0.3" footer="0.3"/>
  <headerFooter>
    <oddHeader>&amp;L 伏見川スポーツ公園 &amp;R 2025年度 施設別予約一覧</oddHeader>
    <oddFooter>&amp;R &amp;P /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30"/>
  <sheetViews>
    <sheetView workbookViewId="0">
      <selection activeCell="L11" sqref="L11"/>
    </sheetView>
  </sheetViews>
  <sheetFormatPr defaultRowHeight="40.5" customHeight="1" x14ac:dyDescent="0.4"/>
  <cols>
    <col min="1" max="1" width="5.375" style="2" customWidth="1"/>
    <col min="2" max="2" width="13.125" style="1" customWidth="1"/>
    <col min="3" max="3" width="5.375" style="2" customWidth="1"/>
    <col min="4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21</v>
      </c>
    </row>
    <row r="2" spans="1:6" ht="18.75" x14ac:dyDescent="0.4">
      <c r="B2" s="5">
        <v>45759</v>
      </c>
      <c r="C2" s="2" t="s">
        <v>16</v>
      </c>
      <c r="D2" s="4">
        <v>0.29166666666667002</v>
      </c>
      <c r="E2" s="4">
        <v>0.75</v>
      </c>
      <c r="F2" s="2" t="s">
        <v>13</v>
      </c>
    </row>
    <row r="3" spans="1:6" ht="18.75" x14ac:dyDescent="0.4">
      <c r="B3" s="5">
        <v>45760</v>
      </c>
      <c r="C3" s="2" t="s">
        <v>18</v>
      </c>
      <c r="D3" s="4">
        <v>0.29166666666667002</v>
      </c>
      <c r="E3" s="4">
        <v>0.75</v>
      </c>
      <c r="F3" s="2" t="s">
        <v>13</v>
      </c>
    </row>
    <row r="4" spans="1:6" ht="18.75" x14ac:dyDescent="0.4">
      <c r="B4" s="5">
        <v>45786</v>
      </c>
      <c r="C4" s="2" t="s">
        <v>15</v>
      </c>
      <c r="D4" s="4">
        <v>0.75</v>
      </c>
      <c r="E4" s="4">
        <v>0.875</v>
      </c>
      <c r="F4" s="2" t="s">
        <v>13</v>
      </c>
    </row>
    <row r="5" spans="1:6" ht="18.75" x14ac:dyDescent="0.4">
      <c r="B5" s="5">
        <v>45787</v>
      </c>
      <c r="C5" s="2" t="s">
        <v>16</v>
      </c>
      <c r="D5" s="4">
        <v>0.375</v>
      </c>
      <c r="E5" s="4">
        <v>0.875</v>
      </c>
      <c r="F5" s="2" t="s">
        <v>13</v>
      </c>
    </row>
    <row r="6" spans="1:6" ht="18.75" x14ac:dyDescent="0.4">
      <c r="B6" s="5">
        <v>45788</v>
      </c>
      <c r="C6" s="2" t="s">
        <v>18</v>
      </c>
      <c r="D6" s="4">
        <v>0.33333333333332998</v>
      </c>
      <c r="E6" s="4">
        <v>0.75</v>
      </c>
      <c r="F6" s="2" t="s">
        <v>13</v>
      </c>
    </row>
    <row r="7" spans="1:6" ht="18.75" x14ac:dyDescent="0.4">
      <c r="B7" s="5">
        <v>45795</v>
      </c>
      <c r="C7" s="2" t="s">
        <v>18</v>
      </c>
      <c r="D7" s="4">
        <v>0.29166666666667002</v>
      </c>
      <c r="E7" s="4">
        <v>0.83333333333333004</v>
      </c>
      <c r="F7" s="2" t="s">
        <v>13</v>
      </c>
    </row>
    <row r="8" spans="1:6" ht="18.75" x14ac:dyDescent="0.4">
      <c r="B8" s="5">
        <v>45809</v>
      </c>
      <c r="C8" s="2" t="s">
        <v>18</v>
      </c>
      <c r="D8" s="4">
        <v>0.33333333333332998</v>
      </c>
      <c r="E8" s="4">
        <v>0.75</v>
      </c>
      <c r="F8" s="2" t="s">
        <v>13</v>
      </c>
    </row>
    <row r="9" spans="1:6" ht="18.75" x14ac:dyDescent="0.4">
      <c r="B9" s="5">
        <v>45816</v>
      </c>
      <c r="C9" s="2" t="s">
        <v>18</v>
      </c>
      <c r="D9" s="4">
        <v>0.33333333333332998</v>
      </c>
      <c r="E9" s="4">
        <v>0.70833333333333004</v>
      </c>
      <c r="F9" s="2" t="s">
        <v>13</v>
      </c>
    </row>
    <row r="10" spans="1:6" ht="18.75" x14ac:dyDescent="0.4">
      <c r="B10" s="5">
        <v>45823</v>
      </c>
      <c r="C10" s="2" t="s">
        <v>18</v>
      </c>
      <c r="D10" s="4">
        <v>0.29166666666667002</v>
      </c>
      <c r="E10" s="4">
        <v>0.66666666666666996</v>
      </c>
      <c r="F10" s="2" t="s">
        <v>13</v>
      </c>
    </row>
    <row r="11" spans="1:6" ht="18.75" x14ac:dyDescent="0.4">
      <c r="B11" s="5">
        <v>45829</v>
      </c>
      <c r="C11" s="2" t="s">
        <v>16</v>
      </c>
      <c r="D11" s="4">
        <v>0.79166666666666996</v>
      </c>
      <c r="E11" s="4">
        <v>0.875</v>
      </c>
      <c r="F11" s="2" t="s">
        <v>13</v>
      </c>
    </row>
    <row r="12" spans="1:6" ht="18.75" x14ac:dyDescent="0.4">
      <c r="B12" s="5">
        <v>45830</v>
      </c>
      <c r="C12" s="2" t="s">
        <v>18</v>
      </c>
      <c r="D12" s="4">
        <v>0.29166666666667002</v>
      </c>
      <c r="E12" s="4">
        <v>0.83333333333333004</v>
      </c>
      <c r="F12" s="2" t="s">
        <v>13</v>
      </c>
    </row>
    <row r="13" spans="1:6" ht="18.75" x14ac:dyDescent="0.4">
      <c r="B13" s="5">
        <v>45844</v>
      </c>
      <c r="C13" s="2" t="s">
        <v>18</v>
      </c>
      <c r="D13" s="4">
        <v>0.33333333333332998</v>
      </c>
      <c r="E13" s="4">
        <v>0.70833333333333004</v>
      </c>
      <c r="F13" s="2" t="s">
        <v>13</v>
      </c>
    </row>
    <row r="14" spans="1:6" ht="18.75" x14ac:dyDescent="0.4">
      <c r="B14" s="5">
        <v>45858</v>
      </c>
      <c r="C14" s="2" t="s">
        <v>18</v>
      </c>
      <c r="D14" s="4">
        <v>0.33333333333332998</v>
      </c>
      <c r="E14" s="4">
        <v>0.75</v>
      </c>
      <c r="F14" s="2" t="s">
        <v>13</v>
      </c>
    </row>
    <row r="15" spans="1:6" ht="18.75" x14ac:dyDescent="0.4">
      <c r="B15" s="5">
        <v>45907</v>
      </c>
      <c r="C15" s="2" t="s">
        <v>18</v>
      </c>
      <c r="D15" s="4">
        <v>0.33333333333332998</v>
      </c>
      <c r="E15" s="4">
        <v>0.70833333333333004</v>
      </c>
      <c r="F15" s="2" t="s">
        <v>13</v>
      </c>
    </row>
    <row r="16" spans="1:6" ht="18.75" x14ac:dyDescent="0.4">
      <c r="B16" s="5">
        <v>45914</v>
      </c>
      <c r="C16" s="2" t="s">
        <v>18</v>
      </c>
      <c r="D16" s="4">
        <v>0.33333333333332998</v>
      </c>
      <c r="E16" s="4">
        <v>0.75</v>
      </c>
      <c r="F16" s="2" t="s">
        <v>13</v>
      </c>
    </row>
    <row r="17" spans="2:6" ht="18.75" x14ac:dyDescent="0.4">
      <c r="B17" s="5">
        <v>45921</v>
      </c>
      <c r="C17" s="2" t="s">
        <v>18</v>
      </c>
      <c r="D17" s="4">
        <v>0.33333333333332998</v>
      </c>
      <c r="E17" s="4">
        <v>0.70833333333333004</v>
      </c>
      <c r="F17" s="2" t="s">
        <v>13</v>
      </c>
    </row>
    <row r="18" spans="2:6" ht="18.75" x14ac:dyDescent="0.4">
      <c r="B18" s="5">
        <v>45927</v>
      </c>
      <c r="C18" s="2" t="s">
        <v>16</v>
      </c>
      <c r="D18" s="4">
        <v>0.79166666666666996</v>
      </c>
      <c r="E18" s="4">
        <v>0.875</v>
      </c>
      <c r="F18" s="2" t="s">
        <v>13</v>
      </c>
    </row>
    <row r="19" spans="2:6" ht="18.75" x14ac:dyDescent="0.4">
      <c r="B19" s="5">
        <v>45928</v>
      </c>
      <c r="C19" s="2" t="s">
        <v>18</v>
      </c>
      <c r="D19" s="4">
        <v>0.29166666666667002</v>
      </c>
      <c r="E19" s="4">
        <v>0.83333333333333004</v>
      </c>
      <c r="F19" s="2" t="s">
        <v>13</v>
      </c>
    </row>
    <row r="20" spans="2:6" ht="18.75" x14ac:dyDescent="0.4">
      <c r="B20" s="5">
        <v>45934</v>
      </c>
      <c r="C20" s="2" t="s">
        <v>16</v>
      </c>
      <c r="D20" s="4">
        <v>0.29166666666667002</v>
      </c>
      <c r="E20" s="4">
        <v>0.83333333333333004</v>
      </c>
      <c r="F20" s="2" t="s">
        <v>13</v>
      </c>
    </row>
    <row r="21" spans="2:6" ht="18.75" x14ac:dyDescent="0.4">
      <c r="B21" s="5">
        <v>45935</v>
      </c>
      <c r="C21" s="2" t="s">
        <v>18</v>
      </c>
      <c r="D21" s="4">
        <v>0.29166666666667002</v>
      </c>
      <c r="E21" s="4">
        <v>0.83333333333333004</v>
      </c>
      <c r="F21" s="2" t="s">
        <v>13</v>
      </c>
    </row>
    <row r="22" spans="2:6" ht="18.75" x14ac:dyDescent="0.4">
      <c r="B22" s="5">
        <v>45943</v>
      </c>
      <c r="C22" s="2" t="s">
        <v>20</v>
      </c>
      <c r="D22" s="4">
        <v>0.29166666666667002</v>
      </c>
      <c r="E22" s="4">
        <v>0.875</v>
      </c>
      <c r="F22" s="2" t="s">
        <v>13</v>
      </c>
    </row>
    <row r="23" spans="2:6" ht="18.75" x14ac:dyDescent="0.4">
      <c r="B23" s="5">
        <v>45949</v>
      </c>
      <c r="C23" s="2" t="s">
        <v>18</v>
      </c>
      <c r="D23" s="4">
        <v>0.33333333333332998</v>
      </c>
      <c r="E23" s="4">
        <v>0.70833333333333004</v>
      </c>
      <c r="F23" s="2" t="s">
        <v>13</v>
      </c>
    </row>
    <row r="24" spans="2:6" ht="18.75" x14ac:dyDescent="0.4">
      <c r="B24" s="5">
        <v>45963</v>
      </c>
      <c r="C24" s="2" t="s">
        <v>18</v>
      </c>
      <c r="D24" s="4">
        <v>0.29166666666667002</v>
      </c>
      <c r="E24" s="4">
        <v>0.83333333333333004</v>
      </c>
      <c r="F24" s="2" t="s">
        <v>13</v>
      </c>
    </row>
    <row r="25" spans="2:6" ht="18.75" x14ac:dyDescent="0.4">
      <c r="B25" s="5">
        <v>45970</v>
      </c>
      <c r="C25" s="2" t="s">
        <v>18</v>
      </c>
      <c r="D25" s="4">
        <v>0.33333333333332998</v>
      </c>
      <c r="E25" s="4">
        <v>0.79166666666666996</v>
      </c>
      <c r="F25" s="2" t="s">
        <v>13</v>
      </c>
    </row>
    <row r="26" spans="2:6" ht="18.75" x14ac:dyDescent="0.4">
      <c r="B26" s="5">
        <v>45977</v>
      </c>
      <c r="C26" s="2" t="s">
        <v>18</v>
      </c>
      <c r="D26" s="4">
        <v>0.33333333333332998</v>
      </c>
      <c r="E26" s="4">
        <v>0.75</v>
      </c>
      <c r="F26" s="2" t="s">
        <v>13</v>
      </c>
    </row>
    <row r="27" spans="2:6" ht="18.75" x14ac:dyDescent="0.4">
      <c r="B27" s="5">
        <v>45991</v>
      </c>
      <c r="C27" s="2" t="s">
        <v>18</v>
      </c>
      <c r="D27" s="4">
        <v>0.33333333333332998</v>
      </c>
      <c r="E27" s="4">
        <v>0.75</v>
      </c>
      <c r="F27" s="2" t="s">
        <v>13</v>
      </c>
    </row>
    <row r="28" spans="2:6" ht="18.75" x14ac:dyDescent="0.4">
      <c r="B28" s="5">
        <v>46054</v>
      </c>
      <c r="C28" s="2" t="s">
        <v>18</v>
      </c>
      <c r="D28" s="4">
        <v>0.29166666666667002</v>
      </c>
      <c r="E28" s="4">
        <v>0.66666666666666996</v>
      </c>
      <c r="F28" s="2" t="s">
        <v>13</v>
      </c>
    </row>
    <row r="29" spans="2:6" ht="18.75" x14ac:dyDescent="0.4">
      <c r="B29" s="5">
        <v>46089</v>
      </c>
      <c r="C29" s="2" t="s">
        <v>18</v>
      </c>
      <c r="D29" s="4">
        <v>0.33333333333332998</v>
      </c>
      <c r="E29" s="4">
        <v>0.75</v>
      </c>
      <c r="F29" s="2" t="s">
        <v>13</v>
      </c>
    </row>
    <row r="30" spans="2:6" ht="18.75" x14ac:dyDescent="0.4">
      <c r="B30" s="5">
        <v>46103</v>
      </c>
      <c r="C30" s="2" t="s">
        <v>18</v>
      </c>
      <c r="D30" s="4">
        <v>0.33333333333332998</v>
      </c>
      <c r="E30" s="4">
        <v>0.75</v>
      </c>
      <c r="F30" s="2" t="s">
        <v>13</v>
      </c>
    </row>
  </sheetData>
  <phoneticPr fontId="2"/>
  <conditionalFormatting sqref="A2:F1048575">
    <cfRule type="expression" dxfId="7" priority="63">
      <formula>$A2&lt;&gt;""</formula>
    </cfRule>
    <cfRule type="expression" dxfId="6" priority="64">
      <formula>#REF!="仮予約"</formula>
    </cfRule>
  </conditionalFormatting>
  <pageMargins left="0.7" right="0.7" top="0.75" bottom="0.75" header="0.3" footer="0.3"/>
  <headerFooter>
    <oddHeader>&amp;L 金沢市営西部市民体育会館（体育館） &amp;R 2025年度 施設別予約一覧</oddHeader>
    <oddFooter>&amp;R &amp;P /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7"/>
  <sheetViews>
    <sheetView workbookViewId="0">
      <selection activeCell="I8" sqref="I8"/>
    </sheetView>
  </sheetViews>
  <sheetFormatPr defaultRowHeight="40.5" customHeight="1" x14ac:dyDescent="0.4"/>
  <cols>
    <col min="1" max="1" width="5.375" style="2" customWidth="1"/>
    <col min="2" max="2" width="13.125" style="1" customWidth="1"/>
    <col min="3" max="3" width="5.375" style="2" customWidth="1"/>
    <col min="4" max="5" width="6" style="3" bestFit="1" customWidth="1"/>
    <col min="6" max="7" width="9.125" style="2" customWidth="1"/>
  </cols>
  <sheetData>
    <row r="1" spans="1:7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6" t="s">
        <v>42</v>
      </c>
      <c r="G1" s="6" t="s">
        <v>43</v>
      </c>
    </row>
    <row r="2" spans="1:7" ht="18.75" x14ac:dyDescent="0.4">
      <c r="B2" s="5">
        <v>45943</v>
      </c>
      <c r="C2" s="2" t="s">
        <v>20</v>
      </c>
      <c r="D2" s="4">
        <v>0.375</v>
      </c>
      <c r="E2" s="4">
        <v>0.875</v>
      </c>
      <c r="F2" s="2" t="s">
        <v>13</v>
      </c>
      <c r="G2" s="2" t="s">
        <v>13</v>
      </c>
    </row>
    <row r="3" spans="1:7" ht="18.75" x14ac:dyDescent="0.4">
      <c r="B3" s="5">
        <v>45976</v>
      </c>
      <c r="C3" s="2" t="s">
        <v>16</v>
      </c>
      <c r="D3" s="4">
        <v>0.375</v>
      </c>
      <c r="E3" s="4">
        <v>0.54166666666666996</v>
      </c>
      <c r="F3" s="2" t="s">
        <v>13</v>
      </c>
      <c r="G3" s="2" t="s">
        <v>13</v>
      </c>
    </row>
    <row r="4" spans="1:7" ht="18.75" x14ac:dyDescent="0.4">
      <c r="B4" s="5">
        <v>46054</v>
      </c>
      <c r="C4" s="2" t="s">
        <v>18</v>
      </c>
      <c r="D4" s="4">
        <v>0.41666666666667002</v>
      </c>
      <c r="E4" s="4">
        <v>0.875</v>
      </c>
      <c r="F4" s="2" t="s">
        <v>13</v>
      </c>
      <c r="G4" s="2" t="s">
        <v>13</v>
      </c>
    </row>
    <row r="5" spans="1:7" ht="18.75" x14ac:dyDescent="0.4">
      <c r="B5" s="5">
        <v>46055</v>
      </c>
      <c r="C5" s="2" t="s">
        <v>20</v>
      </c>
      <c r="D5" s="4">
        <v>0.41666666666667002</v>
      </c>
      <c r="E5" s="4">
        <v>0.875</v>
      </c>
      <c r="F5" s="2" t="s">
        <v>13</v>
      </c>
      <c r="G5" s="2" t="s">
        <v>13</v>
      </c>
    </row>
    <row r="6" spans="1:7" ht="18.75" x14ac:dyDescent="0.4">
      <c r="B6" s="5">
        <v>46056</v>
      </c>
      <c r="C6" s="2" t="s">
        <v>19</v>
      </c>
      <c r="D6" s="4">
        <v>0.41666666666667002</v>
      </c>
      <c r="E6" s="4">
        <v>0.875</v>
      </c>
      <c r="F6" s="2" t="s">
        <v>13</v>
      </c>
      <c r="G6" s="2" t="s">
        <v>13</v>
      </c>
    </row>
    <row r="7" spans="1:7" ht="18.75" x14ac:dyDescent="0.4">
      <c r="B7" s="5">
        <v>46057</v>
      </c>
      <c r="C7" s="2" t="s">
        <v>12</v>
      </c>
      <c r="D7" s="4">
        <v>0.41666666666667002</v>
      </c>
      <c r="E7" s="4">
        <v>0.875</v>
      </c>
      <c r="F7" s="2" t="s">
        <v>13</v>
      </c>
      <c r="G7" s="2" t="s">
        <v>13</v>
      </c>
    </row>
    <row r="8" spans="1:7" ht="18.75" x14ac:dyDescent="0.4">
      <c r="B8" s="5">
        <v>46058</v>
      </c>
      <c r="C8" s="2" t="s">
        <v>14</v>
      </c>
      <c r="D8" s="4">
        <v>0.41666666666667002</v>
      </c>
      <c r="E8" s="4">
        <v>0.875</v>
      </c>
      <c r="F8" s="2" t="s">
        <v>13</v>
      </c>
      <c r="G8" s="2" t="s">
        <v>13</v>
      </c>
    </row>
    <row r="9" spans="1:7" ht="18.75" x14ac:dyDescent="0.4">
      <c r="B9" s="5">
        <v>46059</v>
      </c>
      <c r="C9" s="2" t="s">
        <v>15</v>
      </c>
      <c r="D9" s="4">
        <v>0.41666666666667002</v>
      </c>
      <c r="E9" s="4">
        <v>0.875</v>
      </c>
      <c r="F9" s="2" t="s">
        <v>13</v>
      </c>
      <c r="G9" s="2" t="s">
        <v>13</v>
      </c>
    </row>
    <row r="10" spans="1:7" ht="18.75" x14ac:dyDescent="0.4">
      <c r="B10" s="5">
        <v>46060</v>
      </c>
      <c r="C10" s="2" t="s">
        <v>16</v>
      </c>
      <c r="D10" s="4">
        <v>0.41666666666667002</v>
      </c>
      <c r="E10" s="4">
        <v>0.875</v>
      </c>
      <c r="F10" s="2" t="s">
        <v>13</v>
      </c>
      <c r="G10" s="2" t="s">
        <v>13</v>
      </c>
    </row>
    <row r="11" spans="1:7" ht="18.75" x14ac:dyDescent="0.4">
      <c r="B11" s="5">
        <v>46061</v>
      </c>
      <c r="C11" s="2" t="s">
        <v>18</v>
      </c>
      <c r="D11" s="4">
        <v>0.41666666666667002</v>
      </c>
      <c r="E11" s="4">
        <v>0.875</v>
      </c>
      <c r="F11" s="2" t="s">
        <v>13</v>
      </c>
      <c r="G11" s="2" t="s">
        <v>13</v>
      </c>
    </row>
    <row r="12" spans="1:7" ht="18.75" x14ac:dyDescent="0.4">
      <c r="B12" s="5">
        <v>46062</v>
      </c>
      <c r="C12" s="2" t="s">
        <v>20</v>
      </c>
      <c r="D12" s="4">
        <v>0.41666666666667002</v>
      </c>
      <c r="E12" s="4">
        <v>0.875</v>
      </c>
      <c r="F12" s="2" t="s">
        <v>13</v>
      </c>
      <c r="G12" s="2" t="s">
        <v>13</v>
      </c>
    </row>
    <row r="13" spans="1:7" ht="18.75" x14ac:dyDescent="0.4">
      <c r="B13" s="5">
        <v>46063</v>
      </c>
      <c r="C13" s="2" t="s">
        <v>19</v>
      </c>
      <c r="D13" s="4">
        <v>0.41666666666667002</v>
      </c>
      <c r="E13" s="4">
        <v>0.875</v>
      </c>
      <c r="F13" s="2" t="s">
        <v>13</v>
      </c>
      <c r="G13" s="2" t="s">
        <v>13</v>
      </c>
    </row>
    <row r="14" spans="1:7" ht="18.75" x14ac:dyDescent="0.4">
      <c r="B14" s="5">
        <v>46064</v>
      </c>
      <c r="C14" s="2" t="s">
        <v>12</v>
      </c>
      <c r="D14" s="4">
        <v>0.41666666666667002</v>
      </c>
      <c r="E14" s="4">
        <v>0.875</v>
      </c>
      <c r="F14" s="2" t="s">
        <v>13</v>
      </c>
      <c r="G14" s="2" t="s">
        <v>13</v>
      </c>
    </row>
    <row r="15" spans="1:7" ht="18.75" x14ac:dyDescent="0.4">
      <c r="B15" s="5">
        <v>46065</v>
      </c>
      <c r="C15" s="2" t="s">
        <v>14</v>
      </c>
      <c r="D15" s="4">
        <v>0.41666666666667002</v>
      </c>
      <c r="E15" s="4">
        <v>0.875</v>
      </c>
      <c r="F15" s="2" t="s">
        <v>13</v>
      </c>
      <c r="G15" s="2" t="s">
        <v>13</v>
      </c>
    </row>
    <row r="16" spans="1:7" ht="18.75" x14ac:dyDescent="0.4">
      <c r="B16" s="5">
        <v>46066</v>
      </c>
      <c r="C16" s="2" t="s">
        <v>15</v>
      </c>
      <c r="D16" s="4">
        <v>0.41666666666667002</v>
      </c>
      <c r="E16" s="4">
        <v>0.875</v>
      </c>
      <c r="F16" s="2" t="s">
        <v>13</v>
      </c>
      <c r="G16" s="2" t="s">
        <v>13</v>
      </c>
    </row>
    <row r="17" spans="2:7" ht="18.75" x14ac:dyDescent="0.4">
      <c r="B17" s="5">
        <v>46067</v>
      </c>
      <c r="C17" s="2" t="s">
        <v>16</v>
      </c>
      <c r="D17" s="4">
        <v>0.41666666666667002</v>
      </c>
      <c r="E17" s="4">
        <v>0.875</v>
      </c>
      <c r="F17" s="2" t="s">
        <v>13</v>
      </c>
      <c r="G17" s="2" t="s">
        <v>13</v>
      </c>
    </row>
    <row r="18" spans="2:7" ht="18.75" x14ac:dyDescent="0.4">
      <c r="B18" s="5">
        <v>46068</v>
      </c>
      <c r="C18" s="2" t="s">
        <v>18</v>
      </c>
      <c r="D18" s="4">
        <v>0.41666666666667002</v>
      </c>
      <c r="E18" s="4">
        <v>0.875</v>
      </c>
      <c r="F18" s="2" t="s">
        <v>13</v>
      </c>
      <c r="G18" s="2" t="s">
        <v>13</v>
      </c>
    </row>
    <row r="19" spans="2:7" ht="18.75" x14ac:dyDescent="0.4">
      <c r="B19" s="5">
        <v>46069</v>
      </c>
      <c r="C19" s="2" t="s">
        <v>20</v>
      </c>
      <c r="D19" s="4">
        <v>0.41666666666667002</v>
      </c>
      <c r="E19" s="4">
        <v>0.875</v>
      </c>
      <c r="F19" s="2" t="s">
        <v>13</v>
      </c>
      <c r="G19" s="2" t="s">
        <v>13</v>
      </c>
    </row>
    <row r="20" spans="2:7" ht="18.75" x14ac:dyDescent="0.4">
      <c r="B20" s="5">
        <v>46070</v>
      </c>
      <c r="C20" s="2" t="s">
        <v>19</v>
      </c>
      <c r="D20" s="4">
        <v>0.41666666666667002</v>
      </c>
      <c r="E20" s="4">
        <v>0.875</v>
      </c>
      <c r="F20" s="2" t="s">
        <v>13</v>
      </c>
      <c r="G20" s="2" t="s">
        <v>13</v>
      </c>
    </row>
    <row r="21" spans="2:7" ht="18.75" x14ac:dyDescent="0.4">
      <c r="B21" s="5">
        <v>46071</v>
      </c>
      <c r="C21" s="2" t="s">
        <v>12</v>
      </c>
      <c r="D21" s="4">
        <v>0.41666666666667002</v>
      </c>
      <c r="E21" s="4">
        <v>0.875</v>
      </c>
      <c r="F21" s="2" t="s">
        <v>13</v>
      </c>
      <c r="G21" s="2" t="s">
        <v>13</v>
      </c>
    </row>
    <row r="22" spans="2:7" ht="18.75" x14ac:dyDescent="0.4">
      <c r="B22" s="5">
        <v>46072</v>
      </c>
      <c r="C22" s="2" t="s">
        <v>14</v>
      </c>
      <c r="D22" s="4">
        <v>0.41666666666667002</v>
      </c>
      <c r="E22" s="4">
        <v>0.875</v>
      </c>
      <c r="F22" s="2" t="s">
        <v>13</v>
      </c>
      <c r="G22" s="2" t="s">
        <v>13</v>
      </c>
    </row>
    <row r="23" spans="2:7" ht="18.75" x14ac:dyDescent="0.4">
      <c r="B23" s="5">
        <v>46073</v>
      </c>
      <c r="C23" s="2" t="s">
        <v>15</v>
      </c>
      <c r="D23" s="4">
        <v>0.41666666666667002</v>
      </c>
      <c r="E23" s="4">
        <v>0.875</v>
      </c>
      <c r="F23" s="2" t="s">
        <v>13</v>
      </c>
      <c r="G23" s="2" t="s">
        <v>13</v>
      </c>
    </row>
    <row r="24" spans="2:7" ht="18.75" x14ac:dyDescent="0.4">
      <c r="B24" s="5">
        <v>46074</v>
      </c>
      <c r="C24" s="2" t="s">
        <v>16</v>
      </c>
      <c r="D24" s="4">
        <v>0.41666666666667002</v>
      </c>
      <c r="E24" s="4">
        <v>0.875</v>
      </c>
      <c r="F24" s="2" t="s">
        <v>13</v>
      </c>
      <c r="G24" s="2" t="s">
        <v>13</v>
      </c>
    </row>
    <row r="25" spans="2:7" ht="18.75" x14ac:dyDescent="0.4">
      <c r="B25" s="5">
        <v>46075</v>
      </c>
      <c r="C25" s="2" t="s">
        <v>18</v>
      </c>
      <c r="D25" s="4">
        <v>0.41666666666667002</v>
      </c>
      <c r="E25" s="4">
        <v>0.875</v>
      </c>
      <c r="F25" s="2" t="s">
        <v>13</v>
      </c>
      <c r="G25" s="2" t="s">
        <v>13</v>
      </c>
    </row>
    <row r="26" spans="2:7" ht="18.75" x14ac:dyDescent="0.4">
      <c r="B26" s="5">
        <v>46076</v>
      </c>
      <c r="C26" s="2" t="s">
        <v>20</v>
      </c>
      <c r="D26" s="4">
        <v>0.41666666666667002</v>
      </c>
      <c r="E26" s="4">
        <v>0.875</v>
      </c>
      <c r="F26" s="2" t="s">
        <v>13</v>
      </c>
      <c r="G26" s="2" t="s">
        <v>13</v>
      </c>
    </row>
    <row r="27" spans="2:7" ht="18.75" x14ac:dyDescent="0.4">
      <c r="B27" s="5">
        <v>46077</v>
      </c>
      <c r="C27" s="2" t="s">
        <v>19</v>
      </c>
      <c r="D27" s="4">
        <v>0.41666666666667002</v>
      </c>
      <c r="E27" s="4">
        <v>0.875</v>
      </c>
      <c r="F27" s="2" t="s">
        <v>13</v>
      </c>
      <c r="G27" s="2" t="s">
        <v>13</v>
      </c>
    </row>
    <row r="28" spans="2:7" ht="18.75" x14ac:dyDescent="0.4">
      <c r="B28" s="5">
        <v>46078</v>
      </c>
      <c r="C28" s="2" t="s">
        <v>12</v>
      </c>
      <c r="D28" s="4">
        <v>0.41666666666667002</v>
      </c>
      <c r="E28" s="4">
        <v>0.875</v>
      </c>
      <c r="F28" s="2" t="s">
        <v>13</v>
      </c>
      <c r="G28" s="2" t="s">
        <v>13</v>
      </c>
    </row>
    <row r="29" spans="2:7" ht="18.75" x14ac:dyDescent="0.4">
      <c r="B29" s="5">
        <v>46079</v>
      </c>
      <c r="C29" s="2" t="s">
        <v>14</v>
      </c>
      <c r="D29" s="4">
        <v>0.41666666666667002</v>
      </c>
      <c r="E29" s="4">
        <v>0.875</v>
      </c>
      <c r="F29" s="2" t="s">
        <v>13</v>
      </c>
      <c r="G29" s="2" t="s">
        <v>13</v>
      </c>
    </row>
    <row r="30" spans="2:7" ht="18.75" x14ac:dyDescent="0.4">
      <c r="B30" s="5">
        <v>46080</v>
      </c>
      <c r="C30" s="2" t="s">
        <v>15</v>
      </c>
      <c r="D30" s="4">
        <v>0.41666666666667002</v>
      </c>
      <c r="E30" s="4">
        <v>0.875</v>
      </c>
      <c r="F30" s="2" t="s">
        <v>13</v>
      </c>
      <c r="G30" s="2" t="s">
        <v>13</v>
      </c>
    </row>
    <row r="31" spans="2:7" ht="18.75" x14ac:dyDescent="0.4">
      <c r="B31" s="5">
        <v>46081</v>
      </c>
      <c r="C31" s="2" t="s">
        <v>16</v>
      </c>
      <c r="D31" s="4">
        <v>0.41666666666667002</v>
      </c>
      <c r="E31" s="4">
        <v>0.875</v>
      </c>
      <c r="F31" s="2" t="s">
        <v>13</v>
      </c>
      <c r="G31" s="2" t="s">
        <v>13</v>
      </c>
    </row>
    <row r="32" spans="2:7" ht="18.75" x14ac:dyDescent="0.4">
      <c r="B32" s="5">
        <v>46082</v>
      </c>
      <c r="C32" s="2" t="s">
        <v>18</v>
      </c>
      <c r="D32" s="4">
        <v>0.41666666666667002</v>
      </c>
      <c r="E32" s="4">
        <v>0.875</v>
      </c>
      <c r="F32" s="2" t="s">
        <v>13</v>
      </c>
      <c r="G32" s="2" t="s">
        <v>13</v>
      </c>
    </row>
    <row r="33" spans="2:7" ht="18.75" x14ac:dyDescent="0.4">
      <c r="B33" s="5">
        <v>46083</v>
      </c>
      <c r="C33" s="2" t="s">
        <v>20</v>
      </c>
      <c r="D33" s="4">
        <v>0.41666666666667002</v>
      </c>
      <c r="E33" s="4">
        <v>0.875</v>
      </c>
      <c r="F33" s="2" t="s">
        <v>13</v>
      </c>
      <c r="G33" s="2" t="s">
        <v>13</v>
      </c>
    </row>
    <row r="34" spans="2:7" ht="18.75" x14ac:dyDescent="0.4">
      <c r="B34" s="5">
        <v>46084</v>
      </c>
      <c r="C34" s="2" t="s">
        <v>19</v>
      </c>
      <c r="D34" s="4">
        <v>0.41666666666667002</v>
      </c>
      <c r="E34" s="4">
        <v>0.875</v>
      </c>
      <c r="F34" s="2" t="s">
        <v>13</v>
      </c>
      <c r="G34" s="2" t="s">
        <v>13</v>
      </c>
    </row>
    <row r="35" spans="2:7" ht="18.75" x14ac:dyDescent="0.4">
      <c r="B35" s="5">
        <v>46085</v>
      </c>
      <c r="C35" s="2" t="s">
        <v>12</v>
      </c>
      <c r="D35" s="4">
        <v>0.41666666666667002</v>
      </c>
      <c r="E35" s="4">
        <v>0.875</v>
      </c>
      <c r="F35" s="2" t="s">
        <v>13</v>
      </c>
      <c r="G35" s="2" t="s">
        <v>13</v>
      </c>
    </row>
    <row r="36" spans="2:7" ht="18.75" x14ac:dyDescent="0.4">
      <c r="B36" s="5">
        <v>46086</v>
      </c>
      <c r="C36" s="2" t="s">
        <v>14</v>
      </c>
      <c r="D36" s="4">
        <v>0.41666666666667002</v>
      </c>
      <c r="E36" s="4">
        <v>0.875</v>
      </c>
      <c r="F36" s="2" t="s">
        <v>13</v>
      </c>
      <c r="G36" s="2" t="s">
        <v>13</v>
      </c>
    </row>
    <row r="37" spans="2:7" ht="18.75" x14ac:dyDescent="0.4">
      <c r="B37" s="5">
        <v>46087</v>
      </c>
      <c r="C37" s="2" t="s">
        <v>15</v>
      </c>
      <c r="D37" s="4">
        <v>0.41666666666667002</v>
      </c>
      <c r="E37" s="4">
        <v>0.875</v>
      </c>
      <c r="F37" s="2" t="s">
        <v>13</v>
      </c>
      <c r="G37" s="2" t="s">
        <v>13</v>
      </c>
    </row>
  </sheetData>
  <phoneticPr fontId="2"/>
  <conditionalFormatting sqref="A2:G1048575">
    <cfRule type="expression" dxfId="5" priority="65">
      <formula>$A2&lt;&gt;""</formula>
    </cfRule>
    <cfRule type="expression" dxfId="4" priority="66">
      <formula>#REF!="仮予約"</formula>
    </cfRule>
  </conditionalFormatting>
  <pageMargins left="0.7" right="0.7" top="0.75" bottom="0.75" header="0.3" footer="0.3"/>
  <headerFooter>
    <oddHeader>&amp;L 金沢市営西部市民体育会館（プール） &amp;R 2025年度 施設別予約一覧</oddHeader>
    <oddFooter>&amp;R &amp;P /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101"/>
  <sheetViews>
    <sheetView workbookViewId="0">
      <selection activeCell="K8" sqref="K8"/>
    </sheetView>
  </sheetViews>
  <sheetFormatPr defaultRowHeight="40.5" customHeight="1" x14ac:dyDescent="0.4"/>
  <cols>
    <col min="1" max="1" width="5.375" style="2" customWidth="1"/>
    <col min="2" max="2" width="12.125" style="1" customWidth="1"/>
    <col min="3" max="3" width="5.375" style="2" customWidth="1"/>
    <col min="4" max="5" width="6" style="3" bestFit="1" customWidth="1"/>
    <col min="6" max="9" width="9.125" style="2" customWidth="1"/>
  </cols>
  <sheetData>
    <row r="1" spans="1:9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8" t="s">
        <v>21</v>
      </c>
      <c r="G1" s="8" t="s">
        <v>8</v>
      </c>
      <c r="H1" s="8" t="s">
        <v>9</v>
      </c>
      <c r="I1" s="8" t="s">
        <v>10</v>
      </c>
    </row>
    <row r="2" spans="1:9" ht="18.75" x14ac:dyDescent="0.4">
      <c r="B2" s="5">
        <v>45767</v>
      </c>
      <c r="C2" s="2" t="s">
        <v>18</v>
      </c>
      <c r="D2" s="4">
        <v>0.29166666666667002</v>
      </c>
      <c r="E2" s="4">
        <v>0.70833333333333004</v>
      </c>
      <c r="F2" s="2" t="s">
        <v>13</v>
      </c>
      <c r="G2" s="2" t="s">
        <v>13</v>
      </c>
      <c r="H2" s="2" t="s">
        <v>13</v>
      </c>
    </row>
    <row r="3" spans="1:9" ht="18.75" x14ac:dyDescent="0.4">
      <c r="B3" s="5">
        <v>45774</v>
      </c>
      <c r="C3" s="2" t="s">
        <v>18</v>
      </c>
      <c r="D3" s="4">
        <v>0.33333333333332998</v>
      </c>
      <c r="E3" s="4">
        <v>0.54166666666666996</v>
      </c>
      <c r="G3" s="2" t="s">
        <v>13</v>
      </c>
      <c r="H3" s="2" t="s">
        <v>13</v>
      </c>
    </row>
    <row r="4" spans="1:9" ht="18.75" x14ac:dyDescent="0.4">
      <c r="B4" s="5">
        <v>45774</v>
      </c>
      <c r="C4" s="2" t="s">
        <v>18</v>
      </c>
      <c r="D4" s="4">
        <v>0.5</v>
      </c>
      <c r="E4" s="4">
        <v>0.66666666666666996</v>
      </c>
      <c r="F4" s="2" t="s">
        <v>13</v>
      </c>
    </row>
    <row r="5" spans="1:9" ht="18.75" x14ac:dyDescent="0.4">
      <c r="B5" s="5">
        <v>45776</v>
      </c>
      <c r="C5" s="2" t="s">
        <v>19</v>
      </c>
      <c r="D5" s="4">
        <v>0.29166666666667002</v>
      </c>
      <c r="E5" s="4">
        <v>0.70833333333333004</v>
      </c>
      <c r="F5" s="2" t="s">
        <v>13</v>
      </c>
      <c r="G5" s="2" t="s">
        <v>13</v>
      </c>
      <c r="H5" s="2" t="s">
        <v>13</v>
      </c>
    </row>
    <row r="6" spans="1:9" ht="18.75" x14ac:dyDescent="0.4">
      <c r="B6" s="5">
        <v>45786</v>
      </c>
      <c r="C6" s="2" t="s">
        <v>15</v>
      </c>
      <c r="D6" s="4">
        <v>0.75</v>
      </c>
      <c r="E6" s="4">
        <v>0.875</v>
      </c>
      <c r="F6" s="2" t="s">
        <v>13</v>
      </c>
    </row>
    <row r="7" spans="1:9" ht="18.75" x14ac:dyDescent="0.4">
      <c r="B7" s="5">
        <v>45787</v>
      </c>
      <c r="C7" s="2" t="s">
        <v>16</v>
      </c>
      <c r="D7" s="4">
        <v>0.375</v>
      </c>
      <c r="E7" s="4">
        <v>0.875</v>
      </c>
      <c r="F7" s="2" t="s">
        <v>13</v>
      </c>
      <c r="G7" s="2" t="s">
        <v>13</v>
      </c>
      <c r="H7" s="2" t="s">
        <v>13</v>
      </c>
    </row>
    <row r="8" spans="1:9" ht="18.75" x14ac:dyDescent="0.4">
      <c r="B8" s="5">
        <v>45788</v>
      </c>
      <c r="C8" s="2" t="s">
        <v>18</v>
      </c>
      <c r="D8" s="4">
        <v>0.33333333333332998</v>
      </c>
      <c r="E8" s="4">
        <v>0.75</v>
      </c>
      <c r="F8" s="2" t="s">
        <v>13</v>
      </c>
      <c r="G8" s="2" t="s">
        <v>13</v>
      </c>
      <c r="H8" s="2" t="s">
        <v>13</v>
      </c>
    </row>
    <row r="9" spans="1:9" ht="18.75" x14ac:dyDescent="0.4">
      <c r="B9" s="5">
        <v>45794</v>
      </c>
      <c r="C9" s="2" t="s">
        <v>16</v>
      </c>
      <c r="D9" s="4">
        <v>0.54166666666666996</v>
      </c>
      <c r="E9" s="4">
        <v>0.70833333333333004</v>
      </c>
      <c r="F9" s="2" t="s">
        <v>13</v>
      </c>
    </row>
    <row r="10" spans="1:9" ht="18.75" x14ac:dyDescent="0.4">
      <c r="B10" s="5">
        <v>45795</v>
      </c>
      <c r="C10" s="2" t="s">
        <v>18</v>
      </c>
      <c r="D10" s="4">
        <v>0.375</v>
      </c>
      <c r="E10" s="4">
        <v>0.66666666666666996</v>
      </c>
      <c r="F10" s="2" t="s">
        <v>13</v>
      </c>
      <c r="G10" s="2" t="s">
        <v>13</v>
      </c>
      <c r="H10" s="2" t="s">
        <v>13</v>
      </c>
    </row>
    <row r="11" spans="1:9" ht="18.75" x14ac:dyDescent="0.4">
      <c r="B11" s="5">
        <v>45801</v>
      </c>
      <c r="C11" s="2" t="s">
        <v>16</v>
      </c>
      <c r="D11" s="4">
        <v>0.79166666666666996</v>
      </c>
      <c r="E11" s="4">
        <v>0.875</v>
      </c>
      <c r="F11" s="2" t="s">
        <v>13</v>
      </c>
    </row>
    <row r="12" spans="1:9" ht="18.75" x14ac:dyDescent="0.4">
      <c r="B12" s="5">
        <v>45801</v>
      </c>
      <c r="C12" s="2" t="s">
        <v>16</v>
      </c>
      <c r="D12" s="4">
        <v>0.33333333333332998</v>
      </c>
      <c r="E12" s="4">
        <v>0.79166666666666996</v>
      </c>
      <c r="F12" s="2" t="s">
        <v>13</v>
      </c>
    </row>
    <row r="13" spans="1:9" ht="18.75" x14ac:dyDescent="0.4">
      <c r="B13" s="5">
        <v>45802</v>
      </c>
      <c r="C13" s="2" t="s">
        <v>18</v>
      </c>
      <c r="D13" s="4">
        <v>0.375</v>
      </c>
      <c r="E13" s="4">
        <v>0.70833333333333004</v>
      </c>
      <c r="F13" s="2" t="s">
        <v>13</v>
      </c>
    </row>
    <row r="14" spans="1:9" ht="18.75" x14ac:dyDescent="0.4">
      <c r="B14" s="5">
        <v>45802</v>
      </c>
      <c r="C14" s="2" t="s">
        <v>18</v>
      </c>
      <c r="D14" s="4">
        <v>0.5</v>
      </c>
      <c r="E14" s="4">
        <v>0.54166666666666996</v>
      </c>
      <c r="G14" s="2" t="s">
        <v>13</v>
      </c>
      <c r="H14" s="2" t="s">
        <v>13</v>
      </c>
    </row>
    <row r="15" spans="1:9" ht="18.75" x14ac:dyDescent="0.4">
      <c r="B15" s="5">
        <v>45823</v>
      </c>
      <c r="C15" s="2" t="s">
        <v>18</v>
      </c>
      <c r="D15" s="4">
        <v>0.41666666666667002</v>
      </c>
      <c r="E15" s="4">
        <v>0.66666666666666996</v>
      </c>
      <c r="F15" s="2" t="s">
        <v>13</v>
      </c>
      <c r="G15" s="2" t="s">
        <v>13</v>
      </c>
      <c r="H15" s="2" t="s">
        <v>13</v>
      </c>
    </row>
    <row r="16" spans="1:9" ht="18.75" x14ac:dyDescent="0.4">
      <c r="B16" s="5">
        <v>45837</v>
      </c>
      <c r="C16" s="2" t="s">
        <v>18</v>
      </c>
      <c r="D16" s="4">
        <v>0.375</v>
      </c>
      <c r="E16" s="4">
        <v>0.70833333333333004</v>
      </c>
      <c r="F16" s="2" t="s">
        <v>13</v>
      </c>
      <c r="G16" s="2" t="s">
        <v>13</v>
      </c>
      <c r="H16" s="2" t="s">
        <v>13</v>
      </c>
    </row>
    <row r="17" spans="2:9" ht="18.75" x14ac:dyDescent="0.4">
      <c r="B17" s="5">
        <v>45865</v>
      </c>
      <c r="C17" s="2" t="s">
        <v>18</v>
      </c>
      <c r="D17" s="4">
        <v>0.29166666666667002</v>
      </c>
      <c r="E17" s="4">
        <v>0.54166666666666996</v>
      </c>
      <c r="F17" s="2" t="s">
        <v>13</v>
      </c>
    </row>
    <row r="18" spans="2:9" ht="18.75" x14ac:dyDescent="0.4">
      <c r="B18" s="5">
        <v>45906</v>
      </c>
      <c r="C18" s="2" t="s">
        <v>16</v>
      </c>
      <c r="D18" s="4">
        <v>0.33333333333332998</v>
      </c>
      <c r="E18" s="4">
        <v>0.70833333333333004</v>
      </c>
      <c r="F18" s="2" t="s">
        <v>13</v>
      </c>
    </row>
    <row r="19" spans="2:9" ht="18.75" x14ac:dyDescent="0.4">
      <c r="B19" s="5">
        <v>45907</v>
      </c>
      <c r="C19" s="2" t="s">
        <v>18</v>
      </c>
      <c r="D19" s="4">
        <v>0.33333333333332998</v>
      </c>
      <c r="E19" s="4">
        <v>0.70833333333333004</v>
      </c>
      <c r="F19" s="2" t="s">
        <v>13</v>
      </c>
    </row>
    <row r="20" spans="2:9" ht="18.75" x14ac:dyDescent="0.4">
      <c r="B20" s="5">
        <v>45914</v>
      </c>
      <c r="C20" s="2" t="s">
        <v>18</v>
      </c>
      <c r="D20" s="4">
        <v>0.29166666666667002</v>
      </c>
      <c r="E20" s="4">
        <v>0.58333333333333004</v>
      </c>
      <c r="F20" s="2" t="s">
        <v>13</v>
      </c>
      <c r="G20" s="2" t="s">
        <v>13</v>
      </c>
    </row>
    <row r="21" spans="2:9" ht="18.75" x14ac:dyDescent="0.4">
      <c r="B21" s="5">
        <v>45923</v>
      </c>
      <c r="C21" s="2" t="s">
        <v>19</v>
      </c>
      <c r="D21" s="4">
        <v>0.33333333333332998</v>
      </c>
      <c r="E21" s="4">
        <v>0.625</v>
      </c>
      <c r="G21" s="2" t="s">
        <v>13</v>
      </c>
    </row>
    <row r="22" spans="2:9" ht="18.75" x14ac:dyDescent="0.4">
      <c r="B22" s="5">
        <v>45934</v>
      </c>
      <c r="C22" s="2" t="s">
        <v>16</v>
      </c>
      <c r="D22" s="4">
        <v>0.33333333333332998</v>
      </c>
      <c r="E22" s="4">
        <v>0.70833333333333004</v>
      </c>
      <c r="F22" s="2" t="s">
        <v>13</v>
      </c>
    </row>
    <row r="23" spans="2:9" ht="18.75" x14ac:dyDescent="0.4">
      <c r="B23" s="5">
        <v>45935</v>
      </c>
      <c r="C23" s="2" t="s">
        <v>18</v>
      </c>
      <c r="D23" s="4">
        <v>0.33333333333332998</v>
      </c>
      <c r="E23" s="4">
        <v>0.70833333333333004</v>
      </c>
      <c r="F23" s="2" t="s">
        <v>13</v>
      </c>
    </row>
    <row r="24" spans="2:9" ht="18.75" x14ac:dyDescent="0.4">
      <c r="B24" s="5">
        <v>45941</v>
      </c>
      <c r="C24" s="2" t="s">
        <v>16</v>
      </c>
      <c r="D24" s="4">
        <v>0.33333333333332998</v>
      </c>
      <c r="E24" s="4">
        <v>0.66666666666666996</v>
      </c>
      <c r="F24" s="2" t="s">
        <v>13</v>
      </c>
      <c r="G24" s="2" t="s">
        <v>13</v>
      </c>
      <c r="H24" s="2" t="s">
        <v>13</v>
      </c>
      <c r="I24" s="2" t="s">
        <v>13</v>
      </c>
    </row>
    <row r="25" spans="2:9" ht="18.75" x14ac:dyDescent="0.4">
      <c r="B25" s="5">
        <v>45942</v>
      </c>
      <c r="C25" s="2" t="s">
        <v>18</v>
      </c>
      <c r="D25" s="4">
        <v>0.33333333333332998</v>
      </c>
      <c r="E25" s="4">
        <v>0.79166666666666996</v>
      </c>
      <c r="F25" s="2" t="s">
        <v>13</v>
      </c>
    </row>
    <row r="26" spans="2:9" ht="18.75" x14ac:dyDescent="0.4">
      <c r="B26" s="5">
        <v>45943</v>
      </c>
      <c r="C26" s="2" t="s">
        <v>20</v>
      </c>
      <c r="D26" s="4">
        <v>0.29166666666667002</v>
      </c>
      <c r="E26" s="4">
        <v>0.875</v>
      </c>
      <c r="F26" s="2" t="s">
        <v>13</v>
      </c>
    </row>
    <row r="27" spans="2:9" ht="18.75" x14ac:dyDescent="0.4">
      <c r="B27" s="5">
        <v>45944</v>
      </c>
      <c r="C27" s="2" t="s">
        <v>19</v>
      </c>
      <c r="D27" s="4">
        <v>0.29166666666667002</v>
      </c>
      <c r="E27" s="4">
        <v>0.875</v>
      </c>
      <c r="F27" s="2" t="s">
        <v>13</v>
      </c>
      <c r="G27" s="2" t="s">
        <v>13</v>
      </c>
      <c r="H27" s="2" t="s">
        <v>13</v>
      </c>
      <c r="I27" s="2" t="s">
        <v>13</v>
      </c>
    </row>
    <row r="28" spans="2:9" ht="18.75" x14ac:dyDescent="0.4">
      <c r="B28" s="5">
        <v>45945</v>
      </c>
      <c r="C28" s="2" t="s">
        <v>12</v>
      </c>
      <c r="D28" s="4">
        <v>0.29166666666667002</v>
      </c>
      <c r="E28" s="4">
        <v>0.875</v>
      </c>
      <c r="F28" s="2" t="s">
        <v>13</v>
      </c>
      <c r="G28" s="2" t="s">
        <v>13</v>
      </c>
      <c r="H28" s="2" t="s">
        <v>13</v>
      </c>
      <c r="I28" s="2" t="s">
        <v>13</v>
      </c>
    </row>
    <row r="29" spans="2:9" ht="18.75" x14ac:dyDescent="0.4">
      <c r="B29" s="5">
        <v>45946</v>
      </c>
      <c r="C29" s="2" t="s">
        <v>14</v>
      </c>
      <c r="D29" s="4">
        <v>0.29166666666667002</v>
      </c>
      <c r="E29" s="4">
        <v>0.875</v>
      </c>
      <c r="F29" s="2" t="s">
        <v>13</v>
      </c>
      <c r="G29" s="2" t="s">
        <v>13</v>
      </c>
      <c r="H29" s="2" t="s">
        <v>13</v>
      </c>
      <c r="I29" s="2" t="s">
        <v>13</v>
      </c>
    </row>
    <row r="30" spans="2:9" ht="18.75" x14ac:dyDescent="0.4">
      <c r="B30" s="5">
        <v>45947</v>
      </c>
      <c r="C30" s="2" t="s">
        <v>15</v>
      </c>
      <c r="D30" s="4">
        <v>0.29166666666667002</v>
      </c>
      <c r="E30" s="4">
        <v>0.875</v>
      </c>
      <c r="F30" s="2" t="s">
        <v>13</v>
      </c>
      <c r="G30" s="2" t="s">
        <v>13</v>
      </c>
      <c r="H30" s="2" t="s">
        <v>13</v>
      </c>
      <c r="I30" s="2" t="s">
        <v>13</v>
      </c>
    </row>
    <row r="31" spans="2:9" ht="18.75" x14ac:dyDescent="0.4">
      <c r="B31" s="5">
        <v>45948</v>
      </c>
      <c r="C31" s="2" t="s">
        <v>16</v>
      </c>
      <c r="D31" s="4">
        <v>0.29166666666667002</v>
      </c>
      <c r="E31" s="4">
        <v>0.875</v>
      </c>
      <c r="F31" s="2" t="s">
        <v>13</v>
      </c>
      <c r="G31" s="2" t="s">
        <v>13</v>
      </c>
      <c r="H31" s="2" t="s">
        <v>13</v>
      </c>
      <c r="I31" s="2" t="s">
        <v>13</v>
      </c>
    </row>
    <row r="32" spans="2:9" ht="18.75" x14ac:dyDescent="0.4">
      <c r="B32" s="5">
        <v>45949</v>
      </c>
      <c r="C32" s="2" t="s">
        <v>18</v>
      </c>
      <c r="D32" s="4">
        <v>0.29166666666667002</v>
      </c>
      <c r="E32" s="4">
        <v>0.875</v>
      </c>
      <c r="F32" s="2" t="s">
        <v>13</v>
      </c>
      <c r="G32" s="2" t="s">
        <v>13</v>
      </c>
      <c r="H32" s="2" t="s">
        <v>13</v>
      </c>
      <c r="I32" s="2" t="s">
        <v>13</v>
      </c>
    </row>
    <row r="33" spans="2:9" ht="18.75" x14ac:dyDescent="0.4">
      <c r="B33" s="5">
        <v>45950</v>
      </c>
      <c r="C33" s="2" t="s">
        <v>20</v>
      </c>
      <c r="D33" s="4">
        <v>0.29166666666667002</v>
      </c>
      <c r="E33" s="4">
        <v>0.875</v>
      </c>
      <c r="F33" s="2" t="s">
        <v>13</v>
      </c>
      <c r="G33" s="2" t="s">
        <v>13</v>
      </c>
      <c r="H33" s="2" t="s">
        <v>13</v>
      </c>
      <c r="I33" s="2" t="s">
        <v>13</v>
      </c>
    </row>
    <row r="34" spans="2:9" ht="18.75" x14ac:dyDescent="0.4">
      <c r="B34" s="5">
        <v>45951</v>
      </c>
      <c r="C34" s="2" t="s">
        <v>19</v>
      </c>
      <c r="D34" s="4">
        <v>0.29166666666667002</v>
      </c>
      <c r="E34" s="4">
        <v>0.875</v>
      </c>
      <c r="F34" s="2" t="s">
        <v>13</v>
      </c>
      <c r="G34" s="2" t="s">
        <v>13</v>
      </c>
      <c r="H34" s="2" t="s">
        <v>13</v>
      </c>
      <c r="I34" s="2" t="s">
        <v>13</v>
      </c>
    </row>
    <row r="35" spans="2:9" ht="18.75" x14ac:dyDescent="0.4">
      <c r="B35" s="5">
        <v>45952</v>
      </c>
      <c r="C35" s="2" t="s">
        <v>12</v>
      </c>
      <c r="D35" s="4">
        <v>0.29166666666667002</v>
      </c>
      <c r="E35" s="4">
        <v>0.875</v>
      </c>
      <c r="F35" s="2" t="s">
        <v>13</v>
      </c>
      <c r="G35" s="2" t="s">
        <v>13</v>
      </c>
      <c r="H35" s="2" t="s">
        <v>13</v>
      </c>
      <c r="I35" s="2" t="s">
        <v>13</v>
      </c>
    </row>
    <row r="36" spans="2:9" ht="18.75" x14ac:dyDescent="0.4">
      <c r="B36" s="5">
        <v>45953</v>
      </c>
      <c r="C36" s="2" t="s">
        <v>14</v>
      </c>
      <c r="D36" s="4">
        <v>0.29166666666667002</v>
      </c>
      <c r="E36" s="4">
        <v>0.875</v>
      </c>
      <c r="F36" s="2" t="s">
        <v>13</v>
      </c>
      <c r="G36" s="2" t="s">
        <v>13</v>
      </c>
      <c r="H36" s="2" t="s">
        <v>13</v>
      </c>
      <c r="I36" s="2" t="s">
        <v>13</v>
      </c>
    </row>
    <row r="37" spans="2:9" ht="18.75" x14ac:dyDescent="0.4">
      <c r="B37" s="5">
        <v>45954</v>
      </c>
      <c r="C37" s="2" t="s">
        <v>15</v>
      </c>
      <c r="D37" s="4">
        <v>0.29166666666667002</v>
      </c>
      <c r="E37" s="4">
        <v>0.875</v>
      </c>
      <c r="F37" s="2" t="s">
        <v>13</v>
      </c>
      <c r="G37" s="2" t="s">
        <v>13</v>
      </c>
      <c r="H37" s="2" t="s">
        <v>13</v>
      </c>
      <c r="I37" s="2" t="s">
        <v>13</v>
      </c>
    </row>
    <row r="38" spans="2:9" ht="18.75" x14ac:dyDescent="0.4">
      <c r="B38" s="5">
        <v>45955</v>
      </c>
      <c r="C38" s="2" t="s">
        <v>16</v>
      </c>
      <c r="D38" s="4">
        <v>0.29166666666667002</v>
      </c>
      <c r="E38" s="4">
        <v>0.875</v>
      </c>
      <c r="F38" s="2" t="s">
        <v>13</v>
      </c>
      <c r="G38" s="2" t="s">
        <v>13</v>
      </c>
      <c r="H38" s="2" t="s">
        <v>13</v>
      </c>
      <c r="I38" s="2" t="s">
        <v>13</v>
      </c>
    </row>
    <row r="39" spans="2:9" ht="18.75" x14ac:dyDescent="0.4">
      <c r="B39" s="5">
        <v>45956</v>
      </c>
      <c r="C39" s="2" t="s">
        <v>18</v>
      </c>
      <c r="D39" s="4">
        <v>0.29166666666667002</v>
      </c>
      <c r="E39" s="4">
        <v>0.875</v>
      </c>
      <c r="F39" s="2" t="s">
        <v>13</v>
      </c>
      <c r="G39" s="2" t="s">
        <v>13</v>
      </c>
      <c r="H39" s="2" t="s">
        <v>13</v>
      </c>
      <c r="I39" s="2" t="s">
        <v>13</v>
      </c>
    </row>
    <row r="40" spans="2:9" ht="18.75" x14ac:dyDescent="0.4">
      <c r="B40" s="5">
        <v>45957</v>
      </c>
      <c r="C40" s="2" t="s">
        <v>20</v>
      </c>
      <c r="D40" s="4">
        <v>0.29166666666667002</v>
      </c>
      <c r="E40" s="4">
        <v>0.875</v>
      </c>
      <c r="F40" s="2" t="s">
        <v>13</v>
      </c>
      <c r="G40" s="2" t="s">
        <v>13</v>
      </c>
      <c r="H40" s="2" t="s">
        <v>13</v>
      </c>
      <c r="I40" s="2" t="s">
        <v>13</v>
      </c>
    </row>
    <row r="41" spans="2:9" ht="18.75" x14ac:dyDescent="0.4">
      <c r="B41" s="5">
        <v>45958</v>
      </c>
      <c r="C41" s="2" t="s">
        <v>19</v>
      </c>
      <c r="D41" s="4">
        <v>0.29166666666667002</v>
      </c>
      <c r="E41" s="4">
        <v>0.875</v>
      </c>
      <c r="F41" s="2" t="s">
        <v>13</v>
      </c>
      <c r="G41" s="2" t="s">
        <v>13</v>
      </c>
      <c r="H41" s="2" t="s">
        <v>13</v>
      </c>
      <c r="I41" s="2" t="s">
        <v>13</v>
      </c>
    </row>
    <row r="42" spans="2:9" ht="18.75" x14ac:dyDescent="0.4">
      <c r="B42" s="5">
        <v>45959</v>
      </c>
      <c r="C42" s="2" t="s">
        <v>12</v>
      </c>
      <c r="D42" s="4">
        <v>0.29166666666667002</v>
      </c>
      <c r="E42" s="4">
        <v>0.875</v>
      </c>
      <c r="F42" s="2" t="s">
        <v>13</v>
      </c>
      <c r="G42" s="2" t="s">
        <v>13</v>
      </c>
      <c r="H42" s="2" t="s">
        <v>13</v>
      </c>
      <c r="I42" s="2" t="s">
        <v>13</v>
      </c>
    </row>
    <row r="43" spans="2:9" ht="18.75" x14ac:dyDescent="0.4">
      <c r="B43" s="5">
        <v>45960</v>
      </c>
      <c r="C43" s="2" t="s">
        <v>14</v>
      </c>
      <c r="D43" s="4">
        <v>0.29166666666667002</v>
      </c>
      <c r="E43" s="4">
        <v>0.875</v>
      </c>
      <c r="F43" s="2" t="s">
        <v>13</v>
      </c>
      <c r="G43" s="2" t="s">
        <v>13</v>
      </c>
      <c r="H43" s="2" t="s">
        <v>13</v>
      </c>
      <c r="I43" s="2" t="s">
        <v>13</v>
      </c>
    </row>
    <row r="44" spans="2:9" ht="18.75" x14ac:dyDescent="0.4">
      <c r="B44" s="5">
        <v>45961</v>
      </c>
      <c r="C44" s="2" t="s">
        <v>15</v>
      </c>
      <c r="D44" s="4">
        <v>0.29166666666667002</v>
      </c>
      <c r="E44" s="4">
        <v>0.875</v>
      </c>
      <c r="F44" s="2" t="s">
        <v>13</v>
      </c>
      <c r="G44" s="2" t="s">
        <v>13</v>
      </c>
      <c r="H44" s="2" t="s">
        <v>13</v>
      </c>
      <c r="I44" s="2" t="s">
        <v>13</v>
      </c>
    </row>
    <row r="45" spans="2:9" ht="18.75" x14ac:dyDescent="0.4">
      <c r="B45" s="5">
        <v>45962</v>
      </c>
      <c r="C45" s="2" t="s">
        <v>16</v>
      </c>
      <c r="D45" s="4">
        <v>0.29166666666667002</v>
      </c>
      <c r="E45" s="4">
        <v>0.875</v>
      </c>
      <c r="F45" s="2" t="s">
        <v>13</v>
      </c>
      <c r="G45" s="2" t="s">
        <v>13</v>
      </c>
      <c r="H45" s="2" t="s">
        <v>13</v>
      </c>
      <c r="I45" s="2" t="s">
        <v>13</v>
      </c>
    </row>
    <row r="46" spans="2:9" ht="18.75" x14ac:dyDescent="0.4">
      <c r="B46" s="5">
        <v>45963</v>
      </c>
      <c r="C46" s="2" t="s">
        <v>18</v>
      </c>
      <c r="D46" s="4">
        <v>0.29166666666667002</v>
      </c>
      <c r="E46" s="4">
        <v>0.875</v>
      </c>
      <c r="F46" s="2" t="s">
        <v>13</v>
      </c>
      <c r="G46" s="2" t="s">
        <v>13</v>
      </c>
      <c r="H46" s="2" t="s">
        <v>13</v>
      </c>
      <c r="I46" s="2" t="s">
        <v>13</v>
      </c>
    </row>
    <row r="47" spans="2:9" ht="18.75" x14ac:dyDescent="0.4">
      <c r="B47" s="5">
        <v>45964</v>
      </c>
      <c r="C47" s="2" t="s">
        <v>20</v>
      </c>
      <c r="D47" s="4">
        <v>0.29166666666667002</v>
      </c>
      <c r="E47" s="4">
        <v>0.875</v>
      </c>
      <c r="F47" s="2" t="s">
        <v>13</v>
      </c>
      <c r="G47" s="2" t="s">
        <v>13</v>
      </c>
      <c r="H47" s="2" t="s">
        <v>13</v>
      </c>
      <c r="I47" s="2" t="s">
        <v>13</v>
      </c>
    </row>
    <row r="48" spans="2:9" ht="18.75" x14ac:dyDescent="0.4">
      <c r="B48" s="5">
        <v>45965</v>
      </c>
      <c r="C48" s="2" t="s">
        <v>19</v>
      </c>
      <c r="D48" s="4">
        <v>0.29166666666667002</v>
      </c>
      <c r="E48" s="4">
        <v>0.875</v>
      </c>
      <c r="F48" s="2" t="s">
        <v>13</v>
      </c>
      <c r="G48" s="2" t="s">
        <v>13</v>
      </c>
      <c r="H48" s="2" t="s">
        <v>13</v>
      </c>
      <c r="I48" s="2" t="s">
        <v>13</v>
      </c>
    </row>
    <row r="49" spans="2:9" ht="18.75" x14ac:dyDescent="0.4">
      <c r="B49" s="5">
        <v>45966</v>
      </c>
      <c r="C49" s="2" t="s">
        <v>12</v>
      </c>
      <c r="D49" s="4">
        <v>0.29166666666667002</v>
      </c>
      <c r="E49" s="4">
        <v>0.875</v>
      </c>
      <c r="F49" s="2" t="s">
        <v>13</v>
      </c>
      <c r="G49" s="2" t="s">
        <v>13</v>
      </c>
      <c r="H49" s="2" t="s">
        <v>13</v>
      </c>
      <c r="I49" s="2" t="s">
        <v>13</v>
      </c>
    </row>
    <row r="50" spans="2:9" ht="18.75" x14ac:dyDescent="0.4">
      <c r="B50" s="5">
        <v>45967</v>
      </c>
      <c r="C50" s="2" t="s">
        <v>14</v>
      </c>
      <c r="D50" s="4">
        <v>0.29166666666667002</v>
      </c>
      <c r="E50" s="4">
        <v>0.875</v>
      </c>
      <c r="F50" s="2" t="s">
        <v>13</v>
      </c>
      <c r="G50" s="2" t="s">
        <v>13</v>
      </c>
      <c r="H50" s="2" t="s">
        <v>13</v>
      </c>
      <c r="I50" s="2" t="s">
        <v>13</v>
      </c>
    </row>
    <row r="51" spans="2:9" ht="18.75" x14ac:dyDescent="0.4">
      <c r="B51" s="5">
        <v>45968</v>
      </c>
      <c r="C51" s="2" t="s">
        <v>15</v>
      </c>
      <c r="D51" s="4">
        <v>0.29166666666667002</v>
      </c>
      <c r="E51" s="4">
        <v>0.875</v>
      </c>
      <c r="F51" s="2" t="s">
        <v>13</v>
      </c>
      <c r="G51" s="2" t="s">
        <v>13</v>
      </c>
      <c r="H51" s="2" t="s">
        <v>13</v>
      </c>
      <c r="I51" s="2" t="s">
        <v>13</v>
      </c>
    </row>
    <row r="52" spans="2:9" ht="18.75" x14ac:dyDescent="0.4">
      <c r="B52" s="5">
        <v>45969</v>
      </c>
      <c r="C52" s="2" t="s">
        <v>16</v>
      </c>
      <c r="D52" s="4">
        <v>0.29166666666667002</v>
      </c>
      <c r="E52" s="4">
        <v>0.875</v>
      </c>
      <c r="F52" s="2" t="s">
        <v>13</v>
      </c>
      <c r="G52" s="2" t="s">
        <v>13</v>
      </c>
      <c r="H52" s="2" t="s">
        <v>13</v>
      </c>
      <c r="I52" s="2" t="s">
        <v>13</v>
      </c>
    </row>
    <row r="53" spans="2:9" ht="18.75" x14ac:dyDescent="0.4">
      <c r="B53" s="5">
        <v>45970</v>
      </c>
      <c r="C53" s="2" t="s">
        <v>18</v>
      </c>
      <c r="D53" s="4">
        <v>0.29166666666667002</v>
      </c>
      <c r="E53" s="4">
        <v>0.875</v>
      </c>
      <c r="F53" s="2" t="s">
        <v>13</v>
      </c>
      <c r="G53" s="2" t="s">
        <v>13</v>
      </c>
      <c r="H53" s="2" t="s">
        <v>13</v>
      </c>
      <c r="I53" s="2" t="s">
        <v>13</v>
      </c>
    </row>
    <row r="54" spans="2:9" ht="18.75" x14ac:dyDescent="0.4">
      <c r="B54" s="5">
        <v>45971</v>
      </c>
      <c r="C54" s="2" t="s">
        <v>20</v>
      </c>
      <c r="D54" s="4">
        <v>0.29166666666667002</v>
      </c>
      <c r="E54" s="4">
        <v>0.875</v>
      </c>
      <c r="F54" s="2" t="s">
        <v>13</v>
      </c>
      <c r="G54" s="2" t="s">
        <v>13</v>
      </c>
      <c r="H54" s="2" t="s">
        <v>13</v>
      </c>
      <c r="I54" s="2" t="s">
        <v>13</v>
      </c>
    </row>
    <row r="55" spans="2:9" ht="18.75" x14ac:dyDescent="0.4">
      <c r="B55" s="5">
        <v>45972</v>
      </c>
      <c r="C55" s="2" t="s">
        <v>19</v>
      </c>
      <c r="D55" s="4">
        <v>0.29166666666667002</v>
      </c>
      <c r="E55" s="4">
        <v>0.875</v>
      </c>
      <c r="F55" s="2" t="s">
        <v>13</v>
      </c>
      <c r="G55" s="2" t="s">
        <v>13</v>
      </c>
      <c r="H55" s="2" t="s">
        <v>13</v>
      </c>
      <c r="I55" s="2" t="s">
        <v>13</v>
      </c>
    </row>
    <row r="56" spans="2:9" ht="18.75" x14ac:dyDescent="0.4">
      <c r="B56" s="5">
        <v>45973</v>
      </c>
      <c r="C56" s="2" t="s">
        <v>12</v>
      </c>
      <c r="D56" s="4">
        <v>0.29166666666667002</v>
      </c>
      <c r="E56" s="4">
        <v>0.875</v>
      </c>
      <c r="F56" s="2" t="s">
        <v>13</v>
      </c>
      <c r="G56" s="2" t="s">
        <v>13</v>
      </c>
      <c r="H56" s="2" t="s">
        <v>13</v>
      </c>
      <c r="I56" s="2" t="s">
        <v>13</v>
      </c>
    </row>
    <row r="57" spans="2:9" ht="18.75" x14ac:dyDescent="0.4">
      <c r="B57" s="5">
        <v>45974</v>
      </c>
      <c r="C57" s="2" t="s">
        <v>14</v>
      </c>
      <c r="D57" s="4">
        <v>0.29166666666667002</v>
      </c>
      <c r="E57" s="4">
        <v>0.875</v>
      </c>
      <c r="F57" s="2" t="s">
        <v>13</v>
      </c>
      <c r="G57" s="2" t="s">
        <v>13</v>
      </c>
      <c r="H57" s="2" t="s">
        <v>13</v>
      </c>
      <c r="I57" s="2" t="s">
        <v>13</v>
      </c>
    </row>
    <row r="58" spans="2:9" ht="18.75" x14ac:dyDescent="0.4">
      <c r="B58" s="5">
        <v>45975</v>
      </c>
      <c r="C58" s="2" t="s">
        <v>15</v>
      </c>
      <c r="D58" s="4">
        <v>0.29166666666667002</v>
      </c>
      <c r="E58" s="4">
        <v>0.875</v>
      </c>
      <c r="F58" s="2" t="s">
        <v>13</v>
      </c>
      <c r="G58" s="2" t="s">
        <v>13</v>
      </c>
      <c r="H58" s="2" t="s">
        <v>13</v>
      </c>
      <c r="I58" s="2" t="s">
        <v>13</v>
      </c>
    </row>
    <row r="59" spans="2:9" ht="18.75" x14ac:dyDescent="0.4">
      <c r="B59" s="5">
        <v>45976</v>
      </c>
      <c r="C59" s="2" t="s">
        <v>16</v>
      </c>
      <c r="D59" s="4">
        <v>0.29166666666667002</v>
      </c>
      <c r="E59" s="4">
        <v>0.875</v>
      </c>
      <c r="F59" s="2" t="s">
        <v>13</v>
      </c>
      <c r="G59" s="2" t="s">
        <v>13</v>
      </c>
      <c r="H59" s="2" t="s">
        <v>13</v>
      </c>
      <c r="I59" s="2" t="s">
        <v>13</v>
      </c>
    </row>
    <row r="60" spans="2:9" ht="18.75" x14ac:dyDescent="0.4">
      <c r="B60" s="5">
        <v>45977</v>
      </c>
      <c r="C60" s="2" t="s">
        <v>18</v>
      </c>
      <c r="D60" s="4">
        <v>0.29166666666667002</v>
      </c>
      <c r="E60" s="4">
        <v>0.875</v>
      </c>
      <c r="F60" s="2" t="s">
        <v>13</v>
      </c>
      <c r="G60" s="2" t="s">
        <v>13</v>
      </c>
      <c r="H60" s="2" t="s">
        <v>13</v>
      </c>
      <c r="I60" s="2" t="s">
        <v>13</v>
      </c>
    </row>
    <row r="61" spans="2:9" ht="18.75" x14ac:dyDescent="0.4">
      <c r="B61" s="5">
        <v>45978</v>
      </c>
      <c r="C61" s="2" t="s">
        <v>20</v>
      </c>
      <c r="D61" s="4">
        <v>0.29166666666667002</v>
      </c>
      <c r="E61" s="4">
        <v>0.875</v>
      </c>
      <c r="F61" s="2" t="s">
        <v>13</v>
      </c>
      <c r="G61" s="2" t="s">
        <v>13</v>
      </c>
      <c r="H61" s="2" t="s">
        <v>13</v>
      </c>
      <c r="I61" s="2" t="s">
        <v>13</v>
      </c>
    </row>
    <row r="62" spans="2:9" ht="18.75" x14ac:dyDescent="0.4">
      <c r="B62" s="5">
        <v>45979</v>
      </c>
      <c r="C62" s="2" t="s">
        <v>19</v>
      </c>
      <c r="D62" s="4">
        <v>0.29166666666667002</v>
      </c>
      <c r="E62" s="4">
        <v>0.875</v>
      </c>
      <c r="F62" s="2" t="s">
        <v>13</v>
      </c>
      <c r="G62" s="2" t="s">
        <v>13</v>
      </c>
      <c r="H62" s="2" t="s">
        <v>13</v>
      </c>
      <c r="I62" s="2" t="s">
        <v>13</v>
      </c>
    </row>
    <row r="63" spans="2:9" ht="18.75" x14ac:dyDescent="0.4">
      <c r="B63" s="5">
        <v>45980</v>
      </c>
      <c r="C63" s="2" t="s">
        <v>12</v>
      </c>
      <c r="D63" s="4">
        <v>0.29166666666667002</v>
      </c>
      <c r="E63" s="4">
        <v>0.875</v>
      </c>
      <c r="F63" s="2" t="s">
        <v>13</v>
      </c>
      <c r="G63" s="2" t="s">
        <v>13</v>
      </c>
      <c r="H63" s="2" t="s">
        <v>13</v>
      </c>
      <c r="I63" s="2" t="s">
        <v>13</v>
      </c>
    </row>
    <row r="64" spans="2:9" ht="18.75" x14ac:dyDescent="0.4">
      <c r="B64" s="5">
        <v>45981</v>
      </c>
      <c r="C64" s="2" t="s">
        <v>14</v>
      </c>
      <c r="D64" s="4">
        <v>0.29166666666667002</v>
      </c>
      <c r="E64" s="4">
        <v>0.875</v>
      </c>
      <c r="F64" s="2" t="s">
        <v>13</v>
      </c>
      <c r="G64" s="2" t="s">
        <v>13</v>
      </c>
      <c r="H64" s="2" t="s">
        <v>13</v>
      </c>
      <c r="I64" s="2" t="s">
        <v>13</v>
      </c>
    </row>
    <row r="65" spans="2:9" ht="18.75" x14ac:dyDescent="0.4">
      <c r="B65" s="5">
        <v>45982</v>
      </c>
      <c r="C65" s="2" t="s">
        <v>15</v>
      </c>
      <c r="D65" s="4">
        <v>0.29166666666667002</v>
      </c>
      <c r="E65" s="4">
        <v>0.875</v>
      </c>
      <c r="F65" s="2" t="s">
        <v>13</v>
      </c>
      <c r="G65" s="2" t="s">
        <v>13</v>
      </c>
      <c r="H65" s="2" t="s">
        <v>13</v>
      </c>
      <c r="I65" s="2" t="s">
        <v>13</v>
      </c>
    </row>
    <row r="66" spans="2:9" ht="18.75" x14ac:dyDescent="0.4">
      <c r="B66" s="5">
        <v>45983</v>
      </c>
      <c r="C66" s="2" t="s">
        <v>16</v>
      </c>
      <c r="D66" s="4">
        <v>0.29166666666667002</v>
      </c>
      <c r="E66" s="4">
        <v>0.875</v>
      </c>
      <c r="F66" s="2" t="s">
        <v>13</v>
      </c>
      <c r="G66" s="2" t="s">
        <v>13</v>
      </c>
      <c r="H66" s="2" t="s">
        <v>13</v>
      </c>
      <c r="I66" s="2" t="s">
        <v>13</v>
      </c>
    </row>
    <row r="67" spans="2:9" ht="18.75" x14ac:dyDescent="0.4">
      <c r="B67" s="5">
        <v>45984</v>
      </c>
      <c r="C67" s="2" t="s">
        <v>18</v>
      </c>
      <c r="D67" s="4">
        <v>0.29166666666667002</v>
      </c>
      <c r="E67" s="4">
        <v>0.875</v>
      </c>
      <c r="F67" s="2" t="s">
        <v>13</v>
      </c>
      <c r="G67" s="2" t="s">
        <v>13</v>
      </c>
      <c r="H67" s="2" t="s">
        <v>13</v>
      </c>
      <c r="I67" s="2" t="s">
        <v>13</v>
      </c>
    </row>
    <row r="68" spans="2:9" ht="18.75" x14ac:dyDescent="0.4">
      <c r="B68" s="5">
        <v>45985</v>
      </c>
      <c r="C68" s="2" t="s">
        <v>20</v>
      </c>
      <c r="D68" s="4">
        <v>0.29166666666667002</v>
      </c>
      <c r="E68" s="4">
        <v>0.875</v>
      </c>
      <c r="F68" s="2" t="s">
        <v>13</v>
      </c>
      <c r="G68" s="2" t="s">
        <v>13</v>
      </c>
      <c r="H68" s="2" t="s">
        <v>13</v>
      </c>
      <c r="I68" s="2" t="s">
        <v>13</v>
      </c>
    </row>
    <row r="69" spans="2:9" ht="18.75" x14ac:dyDescent="0.4">
      <c r="B69" s="5">
        <v>45986</v>
      </c>
      <c r="C69" s="2" t="s">
        <v>19</v>
      </c>
      <c r="D69" s="4">
        <v>0.29166666666667002</v>
      </c>
      <c r="E69" s="4">
        <v>0.875</v>
      </c>
      <c r="F69" s="2" t="s">
        <v>13</v>
      </c>
      <c r="G69" s="2" t="s">
        <v>13</v>
      </c>
      <c r="H69" s="2" t="s">
        <v>13</v>
      </c>
      <c r="I69" s="2" t="s">
        <v>13</v>
      </c>
    </row>
    <row r="70" spans="2:9" ht="18.75" x14ac:dyDescent="0.4">
      <c r="B70" s="5">
        <v>45987</v>
      </c>
      <c r="C70" s="2" t="s">
        <v>12</v>
      </c>
      <c r="D70" s="4">
        <v>0.29166666666667002</v>
      </c>
      <c r="E70" s="4">
        <v>0.875</v>
      </c>
      <c r="F70" s="2" t="s">
        <v>13</v>
      </c>
      <c r="G70" s="2" t="s">
        <v>13</v>
      </c>
      <c r="H70" s="2" t="s">
        <v>13</v>
      </c>
      <c r="I70" s="2" t="s">
        <v>13</v>
      </c>
    </row>
    <row r="71" spans="2:9" ht="18.75" x14ac:dyDescent="0.4">
      <c r="B71" s="5">
        <v>45988</v>
      </c>
      <c r="C71" s="2" t="s">
        <v>14</v>
      </c>
      <c r="D71" s="4">
        <v>0.29166666666667002</v>
      </c>
      <c r="E71" s="4">
        <v>0.875</v>
      </c>
      <c r="F71" s="2" t="s">
        <v>13</v>
      </c>
      <c r="G71" s="2" t="s">
        <v>13</v>
      </c>
      <c r="H71" s="2" t="s">
        <v>13</v>
      </c>
      <c r="I71" s="2" t="s">
        <v>13</v>
      </c>
    </row>
    <row r="72" spans="2:9" ht="18.75" x14ac:dyDescent="0.4">
      <c r="B72" s="5">
        <v>45989</v>
      </c>
      <c r="C72" s="2" t="s">
        <v>15</v>
      </c>
      <c r="D72" s="4">
        <v>0.29166666666667002</v>
      </c>
      <c r="E72" s="4">
        <v>0.875</v>
      </c>
      <c r="F72" s="2" t="s">
        <v>13</v>
      </c>
      <c r="G72" s="2" t="s">
        <v>13</v>
      </c>
      <c r="H72" s="2" t="s">
        <v>13</v>
      </c>
      <c r="I72" s="2" t="s">
        <v>13</v>
      </c>
    </row>
    <row r="73" spans="2:9" ht="18.75" x14ac:dyDescent="0.4">
      <c r="B73" s="5">
        <v>45990</v>
      </c>
      <c r="C73" s="2" t="s">
        <v>16</v>
      </c>
      <c r="D73" s="4">
        <v>0.29166666666667002</v>
      </c>
      <c r="E73" s="4">
        <v>0.875</v>
      </c>
      <c r="F73" s="2" t="s">
        <v>13</v>
      </c>
      <c r="G73" s="2" t="s">
        <v>13</v>
      </c>
      <c r="H73" s="2" t="s">
        <v>13</v>
      </c>
      <c r="I73" s="2" t="s">
        <v>13</v>
      </c>
    </row>
    <row r="74" spans="2:9" ht="18.75" x14ac:dyDescent="0.4">
      <c r="B74" s="5">
        <v>45991</v>
      </c>
      <c r="C74" s="2" t="s">
        <v>18</v>
      </c>
      <c r="D74" s="4">
        <v>0.29166666666667002</v>
      </c>
      <c r="E74" s="4">
        <v>0.875</v>
      </c>
      <c r="F74" s="2" t="s">
        <v>13</v>
      </c>
      <c r="G74" s="2" t="s">
        <v>13</v>
      </c>
      <c r="H74" s="2" t="s">
        <v>13</v>
      </c>
      <c r="I74" s="2" t="s">
        <v>13</v>
      </c>
    </row>
    <row r="75" spans="2:9" ht="18.75" x14ac:dyDescent="0.4">
      <c r="B75" s="5">
        <v>45992</v>
      </c>
      <c r="C75" s="2" t="s">
        <v>20</v>
      </c>
      <c r="D75" s="4">
        <v>0.29166666666667002</v>
      </c>
      <c r="E75" s="4">
        <v>0.875</v>
      </c>
      <c r="F75" s="2" t="s">
        <v>13</v>
      </c>
      <c r="G75" s="2" t="s">
        <v>13</v>
      </c>
      <c r="H75" s="2" t="s">
        <v>13</v>
      </c>
      <c r="I75" s="2" t="s">
        <v>13</v>
      </c>
    </row>
    <row r="76" spans="2:9" ht="18.75" x14ac:dyDescent="0.4">
      <c r="B76" s="5">
        <v>45993</v>
      </c>
      <c r="C76" s="2" t="s">
        <v>19</v>
      </c>
      <c r="D76" s="4">
        <v>0.29166666666667002</v>
      </c>
      <c r="E76" s="4">
        <v>0.875</v>
      </c>
      <c r="F76" s="2" t="s">
        <v>13</v>
      </c>
      <c r="G76" s="2" t="s">
        <v>13</v>
      </c>
      <c r="H76" s="2" t="s">
        <v>13</v>
      </c>
      <c r="I76" s="2" t="s">
        <v>13</v>
      </c>
    </row>
    <row r="77" spans="2:9" ht="18.75" x14ac:dyDescent="0.4">
      <c r="B77" s="5">
        <v>45994</v>
      </c>
      <c r="C77" s="2" t="s">
        <v>12</v>
      </c>
      <c r="D77" s="4">
        <v>0.29166666666667002</v>
      </c>
      <c r="E77" s="4">
        <v>0.875</v>
      </c>
      <c r="F77" s="2" t="s">
        <v>13</v>
      </c>
      <c r="G77" s="2" t="s">
        <v>13</v>
      </c>
      <c r="H77" s="2" t="s">
        <v>13</v>
      </c>
      <c r="I77" s="2" t="s">
        <v>13</v>
      </c>
    </row>
    <row r="78" spans="2:9" ht="18.75" x14ac:dyDescent="0.4">
      <c r="B78" s="5">
        <v>45995</v>
      </c>
      <c r="C78" s="2" t="s">
        <v>14</v>
      </c>
      <c r="D78" s="4">
        <v>0.29166666666667002</v>
      </c>
      <c r="E78" s="4">
        <v>0.875</v>
      </c>
      <c r="F78" s="2" t="s">
        <v>13</v>
      </c>
      <c r="G78" s="2" t="s">
        <v>13</v>
      </c>
      <c r="H78" s="2" t="s">
        <v>13</v>
      </c>
      <c r="I78" s="2" t="s">
        <v>13</v>
      </c>
    </row>
    <row r="79" spans="2:9" ht="18.75" x14ac:dyDescent="0.4">
      <c r="B79" s="5">
        <v>45996</v>
      </c>
      <c r="C79" s="2" t="s">
        <v>15</v>
      </c>
      <c r="D79" s="4">
        <v>0.29166666666667002</v>
      </c>
      <c r="E79" s="4">
        <v>0.875</v>
      </c>
      <c r="F79" s="2" t="s">
        <v>13</v>
      </c>
      <c r="G79" s="2" t="s">
        <v>13</v>
      </c>
      <c r="H79" s="2" t="s">
        <v>13</v>
      </c>
      <c r="I79" s="2" t="s">
        <v>13</v>
      </c>
    </row>
    <row r="80" spans="2:9" ht="18.75" x14ac:dyDescent="0.4">
      <c r="B80" s="5">
        <v>45997</v>
      </c>
      <c r="C80" s="2" t="s">
        <v>16</v>
      </c>
      <c r="D80" s="4">
        <v>0.29166666666667002</v>
      </c>
      <c r="E80" s="4">
        <v>0.875</v>
      </c>
      <c r="F80" s="2" t="s">
        <v>13</v>
      </c>
      <c r="G80" s="2" t="s">
        <v>13</v>
      </c>
      <c r="H80" s="2" t="s">
        <v>13</v>
      </c>
      <c r="I80" s="2" t="s">
        <v>13</v>
      </c>
    </row>
    <row r="81" spans="2:9" ht="18.75" x14ac:dyDescent="0.4">
      <c r="B81" s="5">
        <v>45998</v>
      </c>
      <c r="C81" s="2" t="s">
        <v>18</v>
      </c>
      <c r="D81" s="4">
        <v>0.29166666666667002</v>
      </c>
      <c r="E81" s="4">
        <v>0.875</v>
      </c>
      <c r="F81" s="2" t="s">
        <v>13</v>
      </c>
      <c r="G81" s="2" t="s">
        <v>13</v>
      </c>
      <c r="H81" s="2" t="s">
        <v>13</v>
      </c>
      <c r="I81" s="2" t="s">
        <v>13</v>
      </c>
    </row>
    <row r="82" spans="2:9" ht="18.75" x14ac:dyDescent="0.4">
      <c r="B82" s="5">
        <v>45999</v>
      </c>
      <c r="C82" s="2" t="s">
        <v>20</v>
      </c>
      <c r="D82" s="4">
        <v>0.29166666666667002</v>
      </c>
      <c r="E82" s="4">
        <v>0.875</v>
      </c>
      <c r="F82" s="2" t="s">
        <v>13</v>
      </c>
      <c r="G82" s="2" t="s">
        <v>13</v>
      </c>
      <c r="H82" s="2" t="s">
        <v>13</v>
      </c>
      <c r="I82" s="2" t="s">
        <v>13</v>
      </c>
    </row>
    <row r="83" spans="2:9" ht="18.75" x14ac:dyDescent="0.4">
      <c r="B83" s="5">
        <v>46000</v>
      </c>
      <c r="C83" s="2" t="s">
        <v>19</v>
      </c>
      <c r="D83" s="4">
        <v>0.29166666666667002</v>
      </c>
      <c r="E83" s="4">
        <v>0.875</v>
      </c>
      <c r="F83" s="2" t="s">
        <v>13</v>
      </c>
      <c r="G83" s="2" t="s">
        <v>13</v>
      </c>
      <c r="H83" s="2" t="s">
        <v>13</v>
      </c>
      <c r="I83" s="2" t="s">
        <v>13</v>
      </c>
    </row>
    <row r="84" spans="2:9" ht="18.75" x14ac:dyDescent="0.4">
      <c r="B84" s="5">
        <v>46001</v>
      </c>
      <c r="C84" s="2" t="s">
        <v>12</v>
      </c>
      <c r="D84" s="4">
        <v>0.29166666666667002</v>
      </c>
      <c r="E84" s="4">
        <v>0.875</v>
      </c>
      <c r="F84" s="2" t="s">
        <v>13</v>
      </c>
      <c r="G84" s="2" t="s">
        <v>13</v>
      </c>
      <c r="H84" s="2" t="s">
        <v>13</v>
      </c>
      <c r="I84" s="2" t="s">
        <v>13</v>
      </c>
    </row>
    <row r="85" spans="2:9" ht="18.75" x14ac:dyDescent="0.4">
      <c r="B85" s="5">
        <v>46002</v>
      </c>
      <c r="C85" s="2" t="s">
        <v>14</v>
      </c>
      <c r="D85" s="4">
        <v>0.29166666666667002</v>
      </c>
      <c r="E85" s="4">
        <v>0.875</v>
      </c>
      <c r="F85" s="2" t="s">
        <v>13</v>
      </c>
      <c r="G85" s="2" t="s">
        <v>13</v>
      </c>
      <c r="H85" s="2" t="s">
        <v>13</v>
      </c>
      <c r="I85" s="2" t="s">
        <v>13</v>
      </c>
    </row>
    <row r="86" spans="2:9" ht="18.75" x14ac:dyDescent="0.4">
      <c r="B86" s="5">
        <v>46003</v>
      </c>
      <c r="C86" s="2" t="s">
        <v>15</v>
      </c>
      <c r="D86" s="4">
        <v>0.29166666666667002</v>
      </c>
      <c r="E86" s="4">
        <v>0.875</v>
      </c>
      <c r="F86" s="2" t="s">
        <v>13</v>
      </c>
      <c r="G86" s="2" t="s">
        <v>13</v>
      </c>
      <c r="H86" s="2" t="s">
        <v>13</v>
      </c>
      <c r="I86" s="2" t="s">
        <v>13</v>
      </c>
    </row>
    <row r="87" spans="2:9" ht="18.75" x14ac:dyDescent="0.4">
      <c r="B87" s="5">
        <v>46004</v>
      </c>
      <c r="C87" s="2" t="s">
        <v>16</v>
      </c>
      <c r="D87" s="4">
        <v>0.75</v>
      </c>
      <c r="E87" s="4">
        <v>0.875</v>
      </c>
      <c r="F87" s="2" t="s">
        <v>13</v>
      </c>
    </row>
    <row r="88" spans="2:9" ht="18.75" x14ac:dyDescent="0.4">
      <c r="B88" s="5">
        <v>46005</v>
      </c>
      <c r="C88" s="2" t="s">
        <v>18</v>
      </c>
      <c r="D88" s="4">
        <v>0.375</v>
      </c>
      <c r="E88" s="4">
        <v>0.75</v>
      </c>
      <c r="F88" s="2" t="s">
        <v>13</v>
      </c>
      <c r="G88" s="2" t="s">
        <v>13</v>
      </c>
      <c r="H88" s="2" t="s">
        <v>13</v>
      </c>
    </row>
    <row r="89" spans="2:9" ht="18.75" x14ac:dyDescent="0.4">
      <c r="B89" s="5">
        <v>46010</v>
      </c>
      <c r="C89" s="2" t="s">
        <v>15</v>
      </c>
      <c r="D89" s="4">
        <v>0.375</v>
      </c>
      <c r="E89" s="4">
        <v>0.70833333333333004</v>
      </c>
      <c r="F89" s="2" t="s">
        <v>13</v>
      </c>
      <c r="G89" s="2" t="s">
        <v>13</v>
      </c>
      <c r="H89" s="2" t="s">
        <v>13</v>
      </c>
      <c r="I89" s="2" t="s">
        <v>13</v>
      </c>
    </row>
    <row r="90" spans="2:9" ht="18.75" x14ac:dyDescent="0.4">
      <c r="B90" s="5">
        <v>46011</v>
      </c>
      <c r="C90" s="2" t="s">
        <v>16</v>
      </c>
      <c r="D90" s="4">
        <v>0.33333333333332998</v>
      </c>
      <c r="E90" s="4">
        <v>0.875</v>
      </c>
      <c r="F90" s="2" t="s">
        <v>13</v>
      </c>
    </row>
    <row r="91" spans="2:9" ht="18.75" x14ac:dyDescent="0.4">
      <c r="B91" s="5">
        <v>46012</v>
      </c>
      <c r="C91" s="2" t="s">
        <v>18</v>
      </c>
      <c r="D91" s="4">
        <v>0.33333333333332998</v>
      </c>
      <c r="E91" s="4">
        <v>0.75</v>
      </c>
      <c r="F91" s="2" t="s">
        <v>13</v>
      </c>
    </row>
    <row r="92" spans="2:9" ht="18.75" x14ac:dyDescent="0.4">
      <c r="B92" s="5">
        <v>46032</v>
      </c>
      <c r="C92" s="2" t="s">
        <v>16</v>
      </c>
      <c r="D92" s="4">
        <v>0.33333333333332998</v>
      </c>
      <c r="E92" s="4">
        <v>0.70833333333333004</v>
      </c>
      <c r="F92" s="2" t="s">
        <v>13</v>
      </c>
    </row>
    <row r="93" spans="2:9" ht="18.75" x14ac:dyDescent="0.4">
      <c r="B93" s="5">
        <v>46033</v>
      </c>
      <c r="C93" s="2" t="s">
        <v>18</v>
      </c>
      <c r="D93" s="4">
        <v>0.33333333333332998</v>
      </c>
      <c r="E93" s="4">
        <v>0.70833333333333004</v>
      </c>
      <c r="F93" s="2" t="s">
        <v>13</v>
      </c>
    </row>
    <row r="94" spans="2:9" ht="18.75" x14ac:dyDescent="0.4">
      <c r="B94" s="5">
        <v>46034</v>
      </c>
      <c r="C94" s="2" t="s">
        <v>20</v>
      </c>
      <c r="D94" s="4">
        <v>0.33333333333332998</v>
      </c>
      <c r="E94" s="4">
        <v>0.75</v>
      </c>
      <c r="F94" s="2" t="s">
        <v>13</v>
      </c>
    </row>
    <row r="95" spans="2:9" ht="18.75" x14ac:dyDescent="0.4">
      <c r="B95" s="5">
        <v>46039</v>
      </c>
      <c r="C95" s="2" t="s">
        <v>16</v>
      </c>
      <c r="D95" s="4">
        <v>0.33333333333332998</v>
      </c>
      <c r="E95" s="4">
        <v>0.75</v>
      </c>
      <c r="F95" s="2" t="s">
        <v>13</v>
      </c>
    </row>
    <row r="96" spans="2:9" ht="18.75" x14ac:dyDescent="0.4">
      <c r="B96" s="5">
        <v>46047</v>
      </c>
      <c r="C96" s="2" t="s">
        <v>18</v>
      </c>
      <c r="D96" s="4">
        <v>0.33333333333332998</v>
      </c>
      <c r="E96" s="4">
        <v>0.79166666666666996</v>
      </c>
      <c r="F96" s="2" t="s">
        <v>13</v>
      </c>
    </row>
    <row r="97" spans="2:7" ht="18.75" x14ac:dyDescent="0.4">
      <c r="B97" s="5">
        <v>46054</v>
      </c>
      <c r="C97" s="2" t="s">
        <v>18</v>
      </c>
      <c r="D97" s="4">
        <v>0.33333333333332998</v>
      </c>
      <c r="E97" s="4">
        <v>0.75</v>
      </c>
      <c r="F97" s="2" t="s">
        <v>13</v>
      </c>
    </row>
    <row r="98" spans="2:7" ht="18.75" x14ac:dyDescent="0.4">
      <c r="B98" s="5">
        <v>46054</v>
      </c>
      <c r="C98" s="2" t="s">
        <v>18</v>
      </c>
      <c r="D98" s="4">
        <v>0.41666666666667002</v>
      </c>
      <c r="E98" s="4">
        <v>0.58333333333333004</v>
      </c>
      <c r="G98" s="2" t="s">
        <v>13</v>
      </c>
    </row>
    <row r="99" spans="2:7" ht="18.75" x14ac:dyDescent="0.4">
      <c r="B99" s="5">
        <v>46060</v>
      </c>
      <c r="C99" s="2" t="s">
        <v>16</v>
      </c>
      <c r="D99" s="4">
        <v>0.33333333333332998</v>
      </c>
      <c r="E99" s="4">
        <v>0.70833333333333004</v>
      </c>
      <c r="F99" s="2" t="s">
        <v>13</v>
      </c>
    </row>
    <row r="100" spans="2:7" ht="18.75" x14ac:dyDescent="0.4">
      <c r="B100" s="5">
        <v>46061</v>
      </c>
      <c r="C100" s="2" t="s">
        <v>18</v>
      </c>
      <c r="D100" s="4">
        <v>0.33333333333332998</v>
      </c>
      <c r="E100" s="4">
        <v>0.70833333333333004</v>
      </c>
      <c r="F100" s="2" t="s">
        <v>13</v>
      </c>
    </row>
    <row r="101" spans="2:7" ht="18.75" x14ac:dyDescent="0.4">
      <c r="B101" s="5">
        <v>46089</v>
      </c>
      <c r="C101" s="2" t="s">
        <v>18</v>
      </c>
      <c r="D101" s="4">
        <v>0.33333333333332998</v>
      </c>
      <c r="E101" s="4">
        <v>0.75</v>
      </c>
      <c r="F101" s="2" t="s">
        <v>13</v>
      </c>
    </row>
  </sheetData>
  <phoneticPr fontId="2"/>
  <conditionalFormatting sqref="A2:I1048574">
    <cfRule type="expression" dxfId="3" priority="67">
      <formula>$A2&lt;&gt;""</formula>
    </cfRule>
    <cfRule type="expression" dxfId="2" priority="68">
      <formula>#REF!="仮予約"</formula>
    </cfRule>
  </conditionalFormatting>
  <pageMargins left="0.7" right="0.7" top="0.75" bottom="0.75" header="0.3" footer="0.3"/>
  <headerFooter>
    <oddHeader>&amp;L 金沢市鳴和台市民体育会館（体育館） &amp;R 2025年度 施設別予約一覧</oddHeader>
    <oddFooter>&amp;R &amp;P /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65"/>
  <sheetViews>
    <sheetView workbookViewId="0">
      <selection activeCell="I10" sqref="I10"/>
    </sheetView>
  </sheetViews>
  <sheetFormatPr defaultRowHeight="40.5" customHeight="1" x14ac:dyDescent="0.4"/>
  <cols>
    <col min="1" max="1" width="5.375" style="2" customWidth="1"/>
    <col min="2" max="2" width="12.125" style="1" customWidth="1"/>
    <col min="3" max="3" width="5.375" style="2" customWidth="1"/>
    <col min="4" max="5" width="6" style="3" bestFit="1" customWidth="1"/>
    <col min="6" max="7" width="9.125" style="2" customWidth="1"/>
  </cols>
  <sheetData>
    <row r="1" spans="1:7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6" t="s">
        <v>42</v>
      </c>
      <c r="G1" s="6" t="s">
        <v>43</v>
      </c>
    </row>
    <row r="2" spans="1:7" ht="18.75" x14ac:dyDescent="0.4">
      <c r="B2" s="5">
        <v>45906</v>
      </c>
      <c r="C2" s="2" t="s">
        <v>16</v>
      </c>
      <c r="D2" s="4">
        <v>0.375</v>
      </c>
      <c r="E2" s="4">
        <v>0.625</v>
      </c>
      <c r="F2" s="2" t="s">
        <v>13</v>
      </c>
      <c r="G2" s="2" t="s">
        <v>13</v>
      </c>
    </row>
    <row r="3" spans="1:7" ht="18.75" x14ac:dyDescent="0.4">
      <c r="B3" s="5">
        <v>45923</v>
      </c>
      <c r="C3" s="2" t="s">
        <v>19</v>
      </c>
      <c r="D3" s="4">
        <v>0.375</v>
      </c>
      <c r="E3" s="4">
        <v>0.54166666666666996</v>
      </c>
      <c r="F3" s="2" t="s">
        <v>13</v>
      </c>
      <c r="G3" s="2" t="s">
        <v>13</v>
      </c>
    </row>
    <row r="4" spans="1:7" ht="18.75" x14ac:dyDescent="0.4">
      <c r="B4" s="5">
        <v>45943</v>
      </c>
      <c r="C4" s="2" t="s">
        <v>20</v>
      </c>
      <c r="D4" s="4">
        <v>0.375</v>
      </c>
      <c r="E4" s="4">
        <v>0.875</v>
      </c>
      <c r="F4" s="2" t="s">
        <v>13</v>
      </c>
      <c r="G4" s="2" t="s">
        <v>13</v>
      </c>
    </row>
    <row r="5" spans="1:7" ht="18.75" x14ac:dyDescent="0.4">
      <c r="B5" s="5">
        <v>45944</v>
      </c>
      <c r="C5" s="2" t="s">
        <v>19</v>
      </c>
      <c r="D5" s="4">
        <v>0.375</v>
      </c>
      <c r="E5" s="4">
        <v>0.875</v>
      </c>
      <c r="F5" s="2" t="s">
        <v>13</v>
      </c>
      <c r="G5" s="2" t="s">
        <v>13</v>
      </c>
    </row>
    <row r="6" spans="1:7" ht="18.75" x14ac:dyDescent="0.4">
      <c r="B6" s="5">
        <v>45945</v>
      </c>
      <c r="C6" s="2" t="s">
        <v>12</v>
      </c>
      <c r="D6" s="4">
        <v>0.375</v>
      </c>
      <c r="E6" s="4">
        <v>0.875</v>
      </c>
      <c r="F6" s="2" t="s">
        <v>13</v>
      </c>
      <c r="G6" s="2" t="s">
        <v>13</v>
      </c>
    </row>
    <row r="7" spans="1:7" ht="18.75" x14ac:dyDescent="0.4">
      <c r="B7" s="5">
        <v>45946</v>
      </c>
      <c r="C7" s="2" t="s">
        <v>14</v>
      </c>
      <c r="D7" s="4">
        <v>0.375</v>
      </c>
      <c r="E7" s="4">
        <v>0.875</v>
      </c>
      <c r="F7" s="2" t="s">
        <v>13</v>
      </c>
      <c r="G7" s="2" t="s">
        <v>13</v>
      </c>
    </row>
    <row r="8" spans="1:7" ht="18.75" x14ac:dyDescent="0.4">
      <c r="B8" s="5">
        <v>45947</v>
      </c>
      <c r="C8" s="2" t="s">
        <v>15</v>
      </c>
      <c r="D8" s="4">
        <v>0.375</v>
      </c>
      <c r="E8" s="4">
        <v>0.875</v>
      </c>
      <c r="F8" s="2" t="s">
        <v>13</v>
      </c>
      <c r="G8" s="2" t="s">
        <v>13</v>
      </c>
    </row>
    <row r="9" spans="1:7" ht="18.75" x14ac:dyDescent="0.4">
      <c r="B9" s="5">
        <v>45948</v>
      </c>
      <c r="C9" s="2" t="s">
        <v>16</v>
      </c>
      <c r="D9" s="4">
        <v>0.375</v>
      </c>
      <c r="E9" s="4">
        <v>0.875</v>
      </c>
      <c r="F9" s="2" t="s">
        <v>13</v>
      </c>
      <c r="G9" s="2" t="s">
        <v>13</v>
      </c>
    </row>
    <row r="10" spans="1:7" ht="18.75" x14ac:dyDescent="0.4">
      <c r="B10" s="5">
        <v>45949</v>
      </c>
      <c r="C10" s="2" t="s">
        <v>18</v>
      </c>
      <c r="D10" s="4">
        <v>0.375</v>
      </c>
      <c r="E10" s="4">
        <v>0.875</v>
      </c>
      <c r="F10" s="2" t="s">
        <v>13</v>
      </c>
      <c r="G10" s="2" t="s">
        <v>13</v>
      </c>
    </row>
    <row r="11" spans="1:7" ht="18.75" x14ac:dyDescent="0.4">
      <c r="B11" s="5">
        <v>45950</v>
      </c>
      <c r="C11" s="2" t="s">
        <v>20</v>
      </c>
      <c r="D11" s="4">
        <v>0.375</v>
      </c>
      <c r="E11" s="4">
        <v>0.875</v>
      </c>
      <c r="F11" s="2" t="s">
        <v>13</v>
      </c>
      <c r="G11" s="2" t="s">
        <v>13</v>
      </c>
    </row>
    <row r="12" spans="1:7" ht="18.75" x14ac:dyDescent="0.4">
      <c r="B12" s="5">
        <v>45951</v>
      </c>
      <c r="C12" s="2" t="s">
        <v>19</v>
      </c>
      <c r="D12" s="4">
        <v>0.375</v>
      </c>
      <c r="E12" s="4">
        <v>0.875</v>
      </c>
      <c r="F12" s="2" t="s">
        <v>13</v>
      </c>
      <c r="G12" s="2" t="s">
        <v>13</v>
      </c>
    </row>
    <row r="13" spans="1:7" ht="18.75" x14ac:dyDescent="0.4">
      <c r="B13" s="5">
        <v>45952</v>
      </c>
      <c r="C13" s="2" t="s">
        <v>12</v>
      </c>
      <c r="D13" s="4">
        <v>0.375</v>
      </c>
      <c r="E13" s="4">
        <v>0.875</v>
      </c>
      <c r="F13" s="2" t="s">
        <v>13</v>
      </c>
      <c r="G13" s="2" t="s">
        <v>13</v>
      </c>
    </row>
    <row r="14" spans="1:7" ht="18.75" x14ac:dyDescent="0.4">
      <c r="B14" s="5">
        <v>45953</v>
      </c>
      <c r="C14" s="2" t="s">
        <v>14</v>
      </c>
      <c r="D14" s="4">
        <v>0.375</v>
      </c>
      <c r="E14" s="4">
        <v>0.875</v>
      </c>
      <c r="F14" s="2" t="s">
        <v>13</v>
      </c>
      <c r="G14" s="2" t="s">
        <v>13</v>
      </c>
    </row>
    <row r="15" spans="1:7" ht="18.75" x14ac:dyDescent="0.4">
      <c r="B15" s="5">
        <v>45954</v>
      </c>
      <c r="C15" s="2" t="s">
        <v>15</v>
      </c>
      <c r="D15" s="4">
        <v>0.375</v>
      </c>
      <c r="E15" s="4">
        <v>0.875</v>
      </c>
      <c r="F15" s="2" t="s">
        <v>13</v>
      </c>
      <c r="G15" s="2" t="s">
        <v>13</v>
      </c>
    </row>
    <row r="16" spans="1:7" ht="18.75" x14ac:dyDescent="0.4">
      <c r="B16" s="5">
        <v>45955</v>
      </c>
      <c r="C16" s="2" t="s">
        <v>16</v>
      </c>
      <c r="D16" s="4">
        <v>0.375</v>
      </c>
      <c r="E16" s="4">
        <v>0.875</v>
      </c>
      <c r="F16" s="2" t="s">
        <v>13</v>
      </c>
      <c r="G16" s="2" t="s">
        <v>13</v>
      </c>
    </row>
    <row r="17" spans="2:7" ht="18.75" x14ac:dyDescent="0.4">
      <c r="B17" s="5">
        <v>45956</v>
      </c>
      <c r="C17" s="2" t="s">
        <v>18</v>
      </c>
      <c r="D17" s="4">
        <v>0.375</v>
      </c>
      <c r="E17" s="4">
        <v>0.875</v>
      </c>
      <c r="F17" s="2" t="s">
        <v>13</v>
      </c>
      <c r="G17" s="2" t="s">
        <v>13</v>
      </c>
    </row>
    <row r="18" spans="2:7" ht="18.75" x14ac:dyDescent="0.4">
      <c r="B18" s="5">
        <v>45957</v>
      </c>
      <c r="C18" s="2" t="s">
        <v>20</v>
      </c>
      <c r="D18" s="4">
        <v>0.375</v>
      </c>
      <c r="E18" s="4">
        <v>0.875</v>
      </c>
      <c r="F18" s="2" t="s">
        <v>13</v>
      </c>
      <c r="G18" s="2" t="s">
        <v>13</v>
      </c>
    </row>
    <row r="19" spans="2:7" ht="18.75" x14ac:dyDescent="0.4">
      <c r="B19" s="5">
        <v>45958</v>
      </c>
      <c r="C19" s="2" t="s">
        <v>19</v>
      </c>
      <c r="D19" s="4">
        <v>0.375</v>
      </c>
      <c r="E19" s="4">
        <v>0.875</v>
      </c>
      <c r="F19" s="2" t="s">
        <v>13</v>
      </c>
      <c r="G19" s="2" t="s">
        <v>13</v>
      </c>
    </row>
    <row r="20" spans="2:7" ht="18.75" x14ac:dyDescent="0.4">
      <c r="B20" s="5">
        <v>45959</v>
      </c>
      <c r="C20" s="2" t="s">
        <v>12</v>
      </c>
      <c r="D20" s="4">
        <v>0.375</v>
      </c>
      <c r="E20" s="4">
        <v>0.875</v>
      </c>
      <c r="F20" s="2" t="s">
        <v>13</v>
      </c>
      <c r="G20" s="2" t="s">
        <v>13</v>
      </c>
    </row>
    <row r="21" spans="2:7" ht="18.75" x14ac:dyDescent="0.4">
      <c r="B21" s="5">
        <v>45960</v>
      </c>
      <c r="C21" s="2" t="s">
        <v>14</v>
      </c>
      <c r="D21" s="4">
        <v>0.375</v>
      </c>
      <c r="E21" s="4">
        <v>0.875</v>
      </c>
      <c r="F21" s="2" t="s">
        <v>13</v>
      </c>
      <c r="G21" s="2" t="s">
        <v>13</v>
      </c>
    </row>
    <row r="22" spans="2:7" ht="18.75" x14ac:dyDescent="0.4">
      <c r="B22" s="5">
        <v>45961</v>
      </c>
      <c r="C22" s="2" t="s">
        <v>15</v>
      </c>
      <c r="D22" s="4">
        <v>0.375</v>
      </c>
      <c r="E22" s="4">
        <v>0.875</v>
      </c>
      <c r="F22" s="2" t="s">
        <v>13</v>
      </c>
      <c r="G22" s="2" t="s">
        <v>13</v>
      </c>
    </row>
    <row r="23" spans="2:7" ht="18.75" x14ac:dyDescent="0.4">
      <c r="B23" s="5">
        <v>45962</v>
      </c>
      <c r="C23" s="2" t="s">
        <v>16</v>
      </c>
      <c r="D23" s="4">
        <v>0.375</v>
      </c>
      <c r="E23" s="4">
        <v>0.875</v>
      </c>
      <c r="F23" s="2" t="s">
        <v>13</v>
      </c>
      <c r="G23" s="2" t="s">
        <v>13</v>
      </c>
    </row>
    <row r="24" spans="2:7" ht="18.75" x14ac:dyDescent="0.4">
      <c r="B24" s="5">
        <v>45963</v>
      </c>
      <c r="C24" s="2" t="s">
        <v>18</v>
      </c>
      <c r="D24" s="4">
        <v>0.375</v>
      </c>
      <c r="E24" s="4">
        <v>0.875</v>
      </c>
      <c r="F24" s="2" t="s">
        <v>13</v>
      </c>
      <c r="G24" s="2" t="s">
        <v>13</v>
      </c>
    </row>
    <row r="25" spans="2:7" ht="18.75" x14ac:dyDescent="0.4">
      <c r="B25" s="5">
        <v>45964</v>
      </c>
      <c r="C25" s="2" t="s">
        <v>20</v>
      </c>
      <c r="D25" s="4">
        <v>0.375</v>
      </c>
      <c r="E25" s="4">
        <v>0.875</v>
      </c>
      <c r="F25" s="2" t="s">
        <v>13</v>
      </c>
      <c r="G25" s="2" t="s">
        <v>13</v>
      </c>
    </row>
    <row r="26" spans="2:7" ht="18.75" x14ac:dyDescent="0.4">
      <c r="B26" s="5">
        <v>45965</v>
      </c>
      <c r="C26" s="2" t="s">
        <v>19</v>
      </c>
      <c r="D26" s="4">
        <v>0.375</v>
      </c>
      <c r="E26" s="4">
        <v>0.875</v>
      </c>
      <c r="F26" s="2" t="s">
        <v>13</v>
      </c>
      <c r="G26" s="2" t="s">
        <v>13</v>
      </c>
    </row>
    <row r="27" spans="2:7" ht="18.75" x14ac:dyDescent="0.4">
      <c r="B27" s="5">
        <v>45966</v>
      </c>
      <c r="C27" s="2" t="s">
        <v>12</v>
      </c>
      <c r="D27" s="4">
        <v>0.375</v>
      </c>
      <c r="E27" s="4">
        <v>0.875</v>
      </c>
      <c r="F27" s="2" t="s">
        <v>13</v>
      </c>
      <c r="G27" s="2" t="s">
        <v>13</v>
      </c>
    </row>
    <row r="28" spans="2:7" ht="18.75" x14ac:dyDescent="0.4">
      <c r="B28" s="5">
        <v>45967</v>
      </c>
      <c r="C28" s="2" t="s">
        <v>14</v>
      </c>
      <c r="D28" s="4">
        <v>0.375</v>
      </c>
      <c r="E28" s="4">
        <v>0.875</v>
      </c>
      <c r="F28" s="2" t="s">
        <v>13</v>
      </c>
      <c r="G28" s="2" t="s">
        <v>13</v>
      </c>
    </row>
    <row r="29" spans="2:7" ht="18.75" x14ac:dyDescent="0.4">
      <c r="B29" s="5">
        <v>45968</v>
      </c>
      <c r="C29" s="2" t="s">
        <v>15</v>
      </c>
      <c r="D29" s="4">
        <v>0.375</v>
      </c>
      <c r="E29" s="4">
        <v>0.875</v>
      </c>
      <c r="F29" s="2" t="s">
        <v>13</v>
      </c>
      <c r="G29" s="2" t="s">
        <v>13</v>
      </c>
    </row>
    <row r="30" spans="2:7" ht="18.75" x14ac:dyDescent="0.4">
      <c r="B30" s="5">
        <v>45969</v>
      </c>
      <c r="C30" s="2" t="s">
        <v>16</v>
      </c>
      <c r="D30" s="4">
        <v>0.375</v>
      </c>
      <c r="E30" s="4">
        <v>0.875</v>
      </c>
      <c r="F30" s="2" t="s">
        <v>13</v>
      </c>
      <c r="G30" s="2" t="s">
        <v>13</v>
      </c>
    </row>
    <row r="31" spans="2:7" ht="18.75" x14ac:dyDescent="0.4">
      <c r="B31" s="5">
        <v>45970</v>
      </c>
      <c r="C31" s="2" t="s">
        <v>18</v>
      </c>
      <c r="D31" s="4">
        <v>0.375</v>
      </c>
      <c r="E31" s="4">
        <v>0.875</v>
      </c>
      <c r="F31" s="2" t="s">
        <v>13</v>
      </c>
      <c r="G31" s="2" t="s">
        <v>13</v>
      </c>
    </row>
    <row r="32" spans="2:7" ht="18.75" x14ac:dyDescent="0.4">
      <c r="B32" s="5">
        <v>45971</v>
      </c>
      <c r="C32" s="2" t="s">
        <v>20</v>
      </c>
      <c r="D32" s="4">
        <v>0.375</v>
      </c>
      <c r="E32" s="4">
        <v>0.875</v>
      </c>
      <c r="F32" s="2" t="s">
        <v>13</v>
      </c>
      <c r="G32" s="2" t="s">
        <v>13</v>
      </c>
    </row>
    <row r="33" spans="2:7" ht="18.75" x14ac:dyDescent="0.4">
      <c r="B33" s="5">
        <v>45972</v>
      </c>
      <c r="C33" s="2" t="s">
        <v>19</v>
      </c>
      <c r="D33" s="4">
        <v>0.375</v>
      </c>
      <c r="E33" s="4">
        <v>0.875</v>
      </c>
      <c r="F33" s="2" t="s">
        <v>13</v>
      </c>
      <c r="G33" s="2" t="s">
        <v>13</v>
      </c>
    </row>
    <row r="34" spans="2:7" ht="18.75" x14ac:dyDescent="0.4">
      <c r="B34" s="5">
        <v>45973</v>
      </c>
      <c r="C34" s="2" t="s">
        <v>12</v>
      </c>
      <c r="D34" s="4">
        <v>0.375</v>
      </c>
      <c r="E34" s="4">
        <v>0.875</v>
      </c>
      <c r="F34" s="2" t="s">
        <v>13</v>
      </c>
      <c r="G34" s="2" t="s">
        <v>13</v>
      </c>
    </row>
    <row r="35" spans="2:7" ht="18.75" x14ac:dyDescent="0.4">
      <c r="B35" s="5">
        <v>45974</v>
      </c>
      <c r="C35" s="2" t="s">
        <v>14</v>
      </c>
      <c r="D35" s="4">
        <v>0.375</v>
      </c>
      <c r="E35" s="4">
        <v>0.875</v>
      </c>
      <c r="F35" s="2" t="s">
        <v>13</v>
      </c>
      <c r="G35" s="2" t="s">
        <v>13</v>
      </c>
    </row>
    <row r="36" spans="2:7" ht="18.75" x14ac:dyDescent="0.4">
      <c r="B36" s="5">
        <v>45975</v>
      </c>
      <c r="C36" s="2" t="s">
        <v>15</v>
      </c>
      <c r="D36" s="4">
        <v>0.375</v>
      </c>
      <c r="E36" s="4">
        <v>0.875</v>
      </c>
      <c r="F36" s="2" t="s">
        <v>13</v>
      </c>
      <c r="G36" s="2" t="s">
        <v>13</v>
      </c>
    </row>
    <row r="37" spans="2:7" ht="18.75" x14ac:dyDescent="0.4">
      <c r="B37" s="5">
        <v>45976</v>
      </c>
      <c r="C37" s="2" t="s">
        <v>16</v>
      </c>
      <c r="D37" s="4">
        <v>0.375</v>
      </c>
      <c r="E37" s="4">
        <v>0.875</v>
      </c>
      <c r="F37" s="2" t="s">
        <v>13</v>
      </c>
      <c r="G37" s="2" t="s">
        <v>13</v>
      </c>
    </row>
    <row r="38" spans="2:7" ht="18.75" x14ac:dyDescent="0.4">
      <c r="B38" s="5">
        <v>45977</v>
      </c>
      <c r="C38" s="2" t="s">
        <v>18</v>
      </c>
      <c r="D38" s="4">
        <v>0.375</v>
      </c>
      <c r="E38" s="4">
        <v>0.875</v>
      </c>
      <c r="F38" s="2" t="s">
        <v>13</v>
      </c>
      <c r="G38" s="2" t="s">
        <v>13</v>
      </c>
    </row>
    <row r="39" spans="2:7" ht="18.75" x14ac:dyDescent="0.4">
      <c r="B39" s="5">
        <v>45978</v>
      </c>
      <c r="C39" s="2" t="s">
        <v>20</v>
      </c>
      <c r="D39" s="4">
        <v>0.375</v>
      </c>
      <c r="E39" s="4">
        <v>0.875</v>
      </c>
      <c r="F39" s="2" t="s">
        <v>13</v>
      </c>
      <c r="G39" s="2" t="s">
        <v>13</v>
      </c>
    </row>
    <row r="40" spans="2:7" ht="18.75" x14ac:dyDescent="0.4">
      <c r="B40" s="5">
        <v>45979</v>
      </c>
      <c r="C40" s="2" t="s">
        <v>19</v>
      </c>
      <c r="D40" s="4">
        <v>0.375</v>
      </c>
      <c r="E40" s="4">
        <v>0.875</v>
      </c>
      <c r="F40" s="2" t="s">
        <v>13</v>
      </c>
      <c r="G40" s="2" t="s">
        <v>13</v>
      </c>
    </row>
    <row r="41" spans="2:7" ht="18.75" x14ac:dyDescent="0.4">
      <c r="B41" s="5">
        <v>45980</v>
      </c>
      <c r="C41" s="2" t="s">
        <v>12</v>
      </c>
      <c r="D41" s="4">
        <v>0.375</v>
      </c>
      <c r="E41" s="4">
        <v>0.875</v>
      </c>
      <c r="F41" s="2" t="s">
        <v>13</v>
      </c>
      <c r="G41" s="2" t="s">
        <v>13</v>
      </c>
    </row>
    <row r="42" spans="2:7" ht="18.75" x14ac:dyDescent="0.4">
      <c r="B42" s="5">
        <v>45981</v>
      </c>
      <c r="C42" s="2" t="s">
        <v>14</v>
      </c>
      <c r="D42" s="4">
        <v>0.375</v>
      </c>
      <c r="E42" s="4">
        <v>0.875</v>
      </c>
      <c r="F42" s="2" t="s">
        <v>13</v>
      </c>
      <c r="G42" s="2" t="s">
        <v>13</v>
      </c>
    </row>
    <row r="43" spans="2:7" ht="18.75" x14ac:dyDescent="0.4">
      <c r="B43" s="5">
        <v>45982</v>
      </c>
      <c r="C43" s="2" t="s">
        <v>15</v>
      </c>
      <c r="D43" s="4">
        <v>0.375</v>
      </c>
      <c r="E43" s="4">
        <v>0.875</v>
      </c>
      <c r="F43" s="2" t="s">
        <v>13</v>
      </c>
      <c r="G43" s="2" t="s">
        <v>13</v>
      </c>
    </row>
    <row r="44" spans="2:7" ht="18.75" x14ac:dyDescent="0.4">
      <c r="B44" s="5">
        <v>45983</v>
      </c>
      <c r="C44" s="2" t="s">
        <v>16</v>
      </c>
      <c r="D44" s="4">
        <v>0.375</v>
      </c>
      <c r="E44" s="4">
        <v>0.875</v>
      </c>
      <c r="F44" s="2" t="s">
        <v>13</v>
      </c>
      <c r="G44" s="2" t="s">
        <v>13</v>
      </c>
    </row>
    <row r="45" spans="2:7" ht="18.75" x14ac:dyDescent="0.4">
      <c r="B45" s="5">
        <v>45984</v>
      </c>
      <c r="C45" s="2" t="s">
        <v>18</v>
      </c>
      <c r="D45" s="4">
        <v>0.375</v>
      </c>
      <c r="E45" s="4">
        <v>0.875</v>
      </c>
      <c r="F45" s="2" t="s">
        <v>13</v>
      </c>
      <c r="G45" s="2" t="s">
        <v>13</v>
      </c>
    </row>
    <row r="46" spans="2:7" ht="18.75" x14ac:dyDescent="0.4">
      <c r="B46" s="5">
        <v>45985</v>
      </c>
      <c r="C46" s="2" t="s">
        <v>20</v>
      </c>
      <c r="D46" s="4">
        <v>0.375</v>
      </c>
      <c r="E46" s="4">
        <v>0.875</v>
      </c>
      <c r="F46" s="2" t="s">
        <v>13</v>
      </c>
      <c r="G46" s="2" t="s">
        <v>13</v>
      </c>
    </row>
    <row r="47" spans="2:7" ht="18.75" x14ac:dyDescent="0.4">
      <c r="B47" s="5">
        <v>45986</v>
      </c>
      <c r="C47" s="2" t="s">
        <v>19</v>
      </c>
      <c r="D47" s="4">
        <v>0.375</v>
      </c>
      <c r="E47" s="4">
        <v>0.875</v>
      </c>
      <c r="F47" s="2" t="s">
        <v>13</v>
      </c>
      <c r="G47" s="2" t="s">
        <v>13</v>
      </c>
    </row>
    <row r="48" spans="2:7" ht="18.75" x14ac:dyDescent="0.4">
      <c r="B48" s="5">
        <v>45987</v>
      </c>
      <c r="C48" s="2" t="s">
        <v>12</v>
      </c>
      <c r="D48" s="4">
        <v>0.375</v>
      </c>
      <c r="E48" s="4">
        <v>0.875</v>
      </c>
      <c r="F48" s="2" t="s">
        <v>13</v>
      </c>
      <c r="G48" s="2" t="s">
        <v>13</v>
      </c>
    </row>
    <row r="49" spans="2:7" ht="18.75" x14ac:dyDescent="0.4">
      <c r="B49" s="5">
        <v>45988</v>
      </c>
      <c r="C49" s="2" t="s">
        <v>14</v>
      </c>
      <c r="D49" s="4">
        <v>0.375</v>
      </c>
      <c r="E49" s="4">
        <v>0.875</v>
      </c>
      <c r="F49" s="2" t="s">
        <v>13</v>
      </c>
      <c r="G49" s="2" t="s">
        <v>13</v>
      </c>
    </row>
    <row r="50" spans="2:7" ht="18.75" x14ac:dyDescent="0.4">
      <c r="B50" s="5">
        <v>45989</v>
      </c>
      <c r="C50" s="2" t="s">
        <v>15</v>
      </c>
      <c r="D50" s="4">
        <v>0.375</v>
      </c>
      <c r="E50" s="4">
        <v>0.875</v>
      </c>
      <c r="F50" s="2" t="s">
        <v>13</v>
      </c>
      <c r="G50" s="2" t="s">
        <v>13</v>
      </c>
    </row>
    <row r="51" spans="2:7" ht="18.75" x14ac:dyDescent="0.4">
      <c r="B51" s="5">
        <v>45990</v>
      </c>
      <c r="C51" s="2" t="s">
        <v>16</v>
      </c>
      <c r="D51" s="4">
        <v>0.375</v>
      </c>
      <c r="E51" s="4">
        <v>0.875</v>
      </c>
      <c r="F51" s="2" t="s">
        <v>13</v>
      </c>
      <c r="G51" s="2" t="s">
        <v>13</v>
      </c>
    </row>
    <row r="52" spans="2:7" ht="18.75" x14ac:dyDescent="0.4">
      <c r="B52" s="5">
        <v>45991</v>
      </c>
      <c r="C52" s="2" t="s">
        <v>18</v>
      </c>
      <c r="D52" s="4">
        <v>0.375</v>
      </c>
      <c r="E52" s="4">
        <v>0.875</v>
      </c>
      <c r="F52" s="2" t="s">
        <v>13</v>
      </c>
      <c r="G52" s="2" t="s">
        <v>13</v>
      </c>
    </row>
    <row r="53" spans="2:7" ht="18.75" x14ac:dyDescent="0.4">
      <c r="B53" s="5">
        <v>45992</v>
      </c>
      <c r="C53" s="2" t="s">
        <v>20</v>
      </c>
      <c r="D53" s="4">
        <v>0.41666666666667002</v>
      </c>
      <c r="E53" s="4">
        <v>0.875</v>
      </c>
      <c r="F53" s="2" t="s">
        <v>13</v>
      </c>
      <c r="G53" s="2" t="s">
        <v>13</v>
      </c>
    </row>
    <row r="54" spans="2:7" ht="18.75" x14ac:dyDescent="0.4">
      <c r="B54" s="5">
        <v>45993</v>
      </c>
      <c r="C54" s="2" t="s">
        <v>19</v>
      </c>
      <c r="D54" s="4">
        <v>0.41666666666667002</v>
      </c>
      <c r="E54" s="4">
        <v>0.875</v>
      </c>
      <c r="F54" s="2" t="s">
        <v>13</v>
      </c>
      <c r="G54" s="2" t="s">
        <v>13</v>
      </c>
    </row>
    <row r="55" spans="2:7" ht="18.75" x14ac:dyDescent="0.4">
      <c r="B55" s="5">
        <v>45994</v>
      </c>
      <c r="C55" s="2" t="s">
        <v>12</v>
      </c>
      <c r="D55" s="4">
        <v>0.41666666666667002</v>
      </c>
      <c r="E55" s="4">
        <v>0.875</v>
      </c>
      <c r="F55" s="2" t="s">
        <v>13</v>
      </c>
      <c r="G55" s="2" t="s">
        <v>13</v>
      </c>
    </row>
    <row r="56" spans="2:7" ht="18.75" x14ac:dyDescent="0.4">
      <c r="B56" s="5">
        <v>45995</v>
      </c>
      <c r="C56" s="2" t="s">
        <v>14</v>
      </c>
      <c r="D56" s="4">
        <v>0.41666666666667002</v>
      </c>
      <c r="E56" s="4">
        <v>0.875</v>
      </c>
      <c r="F56" s="2" t="s">
        <v>13</v>
      </c>
      <c r="G56" s="2" t="s">
        <v>13</v>
      </c>
    </row>
    <row r="57" spans="2:7" ht="18.75" x14ac:dyDescent="0.4">
      <c r="B57" s="5">
        <v>45996</v>
      </c>
      <c r="C57" s="2" t="s">
        <v>15</v>
      </c>
      <c r="D57" s="4">
        <v>0.41666666666667002</v>
      </c>
      <c r="E57" s="4">
        <v>0.875</v>
      </c>
      <c r="F57" s="2" t="s">
        <v>13</v>
      </c>
      <c r="G57" s="2" t="s">
        <v>13</v>
      </c>
    </row>
    <row r="58" spans="2:7" ht="18.75" x14ac:dyDescent="0.4">
      <c r="B58" s="5">
        <v>45997</v>
      </c>
      <c r="C58" s="2" t="s">
        <v>16</v>
      </c>
      <c r="D58" s="4">
        <v>0.41666666666667002</v>
      </c>
      <c r="E58" s="4">
        <v>0.875</v>
      </c>
      <c r="F58" s="2" t="s">
        <v>13</v>
      </c>
      <c r="G58" s="2" t="s">
        <v>13</v>
      </c>
    </row>
    <row r="59" spans="2:7" ht="18.75" x14ac:dyDescent="0.4">
      <c r="B59" s="5">
        <v>45998</v>
      </c>
      <c r="C59" s="2" t="s">
        <v>18</v>
      </c>
      <c r="D59" s="4">
        <v>0.41666666666667002</v>
      </c>
      <c r="E59" s="4">
        <v>0.875</v>
      </c>
      <c r="F59" s="2" t="s">
        <v>13</v>
      </c>
      <c r="G59" s="2" t="s">
        <v>13</v>
      </c>
    </row>
    <row r="60" spans="2:7" ht="18.75" x14ac:dyDescent="0.4">
      <c r="B60" s="5">
        <v>45999</v>
      </c>
      <c r="C60" s="2" t="s">
        <v>20</v>
      </c>
      <c r="D60" s="4">
        <v>0.41666666666667002</v>
      </c>
      <c r="E60" s="4">
        <v>0.875</v>
      </c>
      <c r="F60" s="2" t="s">
        <v>13</v>
      </c>
      <c r="G60" s="2" t="s">
        <v>13</v>
      </c>
    </row>
    <row r="61" spans="2:7" ht="18.75" x14ac:dyDescent="0.4">
      <c r="B61" s="5">
        <v>46000</v>
      </c>
      <c r="C61" s="2" t="s">
        <v>19</v>
      </c>
      <c r="D61" s="4">
        <v>0.41666666666667002</v>
      </c>
      <c r="E61" s="4">
        <v>0.875</v>
      </c>
      <c r="F61" s="2" t="s">
        <v>13</v>
      </c>
      <c r="G61" s="2" t="s">
        <v>13</v>
      </c>
    </row>
    <row r="62" spans="2:7" ht="18.75" x14ac:dyDescent="0.4">
      <c r="B62" s="5">
        <v>46001</v>
      </c>
      <c r="C62" s="2" t="s">
        <v>12</v>
      </c>
      <c r="D62" s="4">
        <v>0.41666666666667002</v>
      </c>
      <c r="E62" s="4">
        <v>0.875</v>
      </c>
      <c r="F62" s="2" t="s">
        <v>13</v>
      </c>
      <c r="G62" s="2" t="s">
        <v>13</v>
      </c>
    </row>
    <row r="63" spans="2:7" ht="18.75" x14ac:dyDescent="0.4">
      <c r="B63" s="5">
        <v>46002</v>
      </c>
      <c r="C63" s="2" t="s">
        <v>14</v>
      </c>
      <c r="D63" s="4">
        <v>0.41666666666667002</v>
      </c>
      <c r="E63" s="4">
        <v>0.875</v>
      </c>
      <c r="F63" s="2" t="s">
        <v>13</v>
      </c>
      <c r="G63" s="2" t="s">
        <v>13</v>
      </c>
    </row>
    <row r="64" spans="2:7" ht="18.75" x14ac:dyDescent="0.4">
      <c r="B64" s="5">
        <v>46003</v>
      </c>
      <c r="C64" s="2" t="s">
        <v>15</v>
      </c>
      <c r="D64" s="4">
        <v>0.41666666666667002</v>
      </c>
      <c r="E64" s="4">
        <v>0.875</v>
      </c>
      <c r="F64" s="2" t="s">
        <v>13</v>
      </c>
      <c r="G64" s="2" t="s">
        <v>13</v>
      </c>
    </row>
    <row r="65" spans="2:7" ht="18.75" x14ac:dyDescent="0.4">
      <c r="B65" s="5">
        <v>46010</v>
      </c>
      <c r="C65" s="2" t="s">
        <v>15</v>
      </c>
      <c r="D65" s="4">
        <v>0.41666666666667002</v>
      </c>
      <c r="E65" s="4">
        <v>0.70833333333333004</v>
      </c>
      <c r="F65" s="2" t="s">
        <v>13</v>
      </c>
      <c r="G65" s="2" t="s">
        <v>13</v>
      </c>
    </row>
  </sheetData>
  <phoneticPr fontId="2"/>
  <conditionalFormatting sqref="A2:G1048575">
    <cfRule type="expression" dxfId="1" priority="69">
      <formula>$A2&lt;&gt;""</formula>
    </cfRule>
    <cfRule type="expression" dxfId="0" priority="70">
      <formula>#REF!="仮予約"</formula>
    </cfRule>
  </conditionalFormatting>
  <pageMargins left="0.7" right="0.7" top="0.75" bottom="0.75" header="0.3" footer="0.3"/>
  <headerFooter>
    <oddHeader>&amp;L 金沢市鳴和台市民体育会館（プール） &amp;R 2025年度 施設別予約一覧</oddHeader>
    <oddFooter>&amp;R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"/>
  <sheetViews>
    <sheetView workbookViewId="0">
      <selection activeCell="G6" sqref="G6"/>
    </sheetView>
  </sheetViews>
  <sheetFormatPr defaultRowHeight="40.5" customHeight="1" x14ac:dyDescent="0.4"/>
  <cols>
    <col min="1" max="1" width="5.375" style="2" customWidth="1"/>
    <col min="2" max="2" width="12" style="1" customWidth="1"/>
    <col min="3" max="3" width="5.375" style="2" customWidth="1"/>
    <col min="4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21</v>
      </c>
    </row>
    <row r="2" spans="1:6" ht="18.75" x14ac:dyDescent="0.4">
      <c r="B2" s="5">
        <v>45759</v>
      </c>
      <c r="C2" s="2" t="s">
        <v>16</v>
      </c>
      <c r="D2" s="4">
        <v>0.33333333333332998</v>
      </c>
      <c r="E2" s="4">
        <v>0.70833333333333004</v>
      </c>
      <c r="F2" s="2" t="s">
        <v>13</v>
      </c>
    </row>
    <row r="3" spans="1:6" ht="18.75" x14ac:dyDescent="0.4">
      <c r="B3" s="5">
        <v>45766</v>
      </c>
      <c r="C3" s="2" t="s">
        <v>16</v>
      </c>
      <c r="D3" s="4">
        <v>0.375</v>
      </c>
      <c r="E3" s="4">
        <v>0.75</v>
      </c>
      <c r="F3" s="2" t="s">
        <v>13</v>
      </c>
    </row>
    <row r="4" spans="1:6" ht="18.75" x14ac:dyDescent="0.4">
      <c r="B4" s="5">
        <v>45767</v>
      </c>
      <c r="C4" s="2" t="s">
        <v>18</v>
      </c>
      <c r="D4" s="4">
        <v>0.33333333333332998</v>
      </c>
      <c r="E4" s="4">
        <v>0.70833333333333004</v>
      </c>
      <c r="F4" s="2" t="s">
        <v>13</v>
      </c>
    </row>
    <row r="5" spans="1:6" ht="18.75" x14ac:dyDescent="0.4">
      <c r="B5" s="5">
        <v>45786</v>
      </c>
      <c r="C5" s="2" t="s">
        <v>15</v>
      </c>
      <c r="D5" s="4">
        <v>0.75</v>
      </c>
      <c r="E5" s="4">
        <v>0.875</v>
      </c>
      <c r="F5" s="2" t="s">
        <v>13</v>
      </c>
    </row>
    <row r="6" spans="1:6" ht="18.75" x14ac:dyDescent="0.4">
      <c r="B6" s="5">
        <v>45787</v>
      </c>
      <c r="C6" s="2" t="s">
        <v>16</v>
      </c>
      <c r="D6" s="4">
        <v>0.375</v>
      </c>
      <c r="E6" s="4">
        <v>0.875</v>
      </c>
      <c r="F6" s="2" t="s">
        <v>13</v>
      </c>
    </row>
    <row r="7" spans="1:6" ht="18.75" x14ac:dyDescent="0.4">
      <c r="B7" s="5">
        <v>45788</v>
      </c>
      <c r="C7" s="2" t="s">
        <v>18</v>
      </c>
      <c r="D7" s="4">
        <v>0.33333333333332998</v>
      </c>
      <c r="E7" s="4">
        <v>0.75</v>
      </c>
      <c r="F7" s="2" t="s">
        <v>13</v>
      </c>
    </row>
    <row r="8" spans="1:6" ht="18.75" x14ac:dyDescent="0.4">
      <c r="B8" s="5">
        <v>45794</v>
      </c>
      <c r="C8" s="2" t="s">
        <v>16</v>
      </c>
      <c r="D8" s="4">
        <v>0.375</v>
      </c>
      <c r="E8" s="4">
        <v>0.75</v>
      </c>
      <c r="F8" s="2" t="s">
        <v>13</v>
      </c>
    </row>
    <row r="9" spans="1:6" ht="18.75" x14ac:dyDescent="0.4">
      <c r="B9" s="5">
        <v>45795</v>
      </c>
      <c r="C9" s="2" t="s">
        <v>18</v>
      </c>
      <c r="D9" s="4">
        <v>0.33333333333332998</v>
      </c>
      <c r="E9" s="4">
        <v>0.70833333333333004</v>
      </c>
      <c r="F9" s="2" t="s">
        <v>13</v>
      </c>
    </row>
    <row r="10" spans="1:6" ht="18.75" x14ac:dyDescent="0.4">
      <c r="B10" s="5">
        <v>45801</v>
      </c>
      <c r="C10" s="2" t="s">
        <v>16</v>
      </c>
      <c r="D10" s="4">
        <v>0.33333333333332998</v>
      </c>
      <c r="E10" s="4">
        <v>0.70833333333333004</v>
      </c>
      <c r="F10" s="2" t="s">
        <v>13</v>
      </c>
    </row>
    <row r="11" spans="1:6" ht="18.75" x14ac:dyDescent="0.4">
      <c r="B11" s="5">
        <v>45802</v>
      </c>
      <c r="C11" s="2" t="s">
        <v>18</v>
      </c>
      <c r="D11" s="4">
        <v>0.33333333333332998</v>
      </c>
      <c r="E11" s="4">
        <v>0.70833333333333004</v>
      </c>
      <c r="F11" s="2" t="s">
        <v>13</v>
      </c>
    </row>
    <row r="12" spans="1:6" ht="18.75" x14ac:dyDescent="0.4">
      <c r="B12" s="5">
        <v>45805</v>
      </c>
      <c r="C12" s="2" t="s">
        <v>12</v>
      </c>
      <c r="D12" s="4">
        <v>0.79166666666666996</v>
      </c>
      <c r="E12" s="4">
        <v>0.875</v>
      </c>
      <c r="F12" s="2" t="s">
        <v>13</v>
      </c>
    </row>
    <row r="13" spans="1:6" ht="18.75" x14ac:dyDescent="0.4">
      <c r="B13" s="5">
        <v>45808</v>
      </c>
      <c r="C13" s="2" t="s">
        <v>16</v>
      </c>
      <c r="D13" s="4">
        <v>0.375</v>
      </c>
      <c r="E13" s="4">
        <v>0.75</v>
      </c>
      <c r="F13" s="2" t="s">
        <v>13</v>
      </c>
    </row>
    <row r="14" spans="1:6" ht="18.75" x14ac:dyDescent="0.4">
      <c r="B14" s="5">
        <v>45809</v>
      </c>
      <c r="C14" s="2" t="s">
        <v>18</v>
      </c>
      <c r="D14" s="4">
        <v>0.33333333333332998</v>
      </c>
      <c r="E14" s="4">
        <v>0.70833333333333004</v>
      </c>
      <c r="F14" s="2" t="s">
        <v>13</v>
      </c>
    </row>
    <row r="15" spans="1:6" ht="18.75" x14ac:dyDescent="0.4">
      <c r="B15" s="5">
        <v>45815</v>
      </c>
      <c r="C15" s="2" t="s">
        <v>16</v>
      </c>
      <c r="D15" s="4">
        <v>0.33333333333332998</v>
      </c>
      <c r="E15" s="4">
        <v>0.70833333333333004</v>
      </c>
      <c r="F15" s="2" t="s">
        <v>13</v>
      </c>
    </row>
    <row r="16" spans="1:6" ht="18.75" x14ac:dyDescent="0.4">
      <c r="A16" s="2" t="s">
        <v>17</v>
      </c>
      <c r="B16" s="5">
        <v>45816</v>
      </c>
      <c r="C16" s="2" t="s">
        <v>18</v>
      </c>
      <c r="D16" s="4">
        <v>0.375</v>
      </c>
      <c r="E16" s="4">
        <v>0.70833333333333004</v>
      </c>
      <c r="F16" s="2" t="s">
        <v>13</v>
      </c>
    </row>
    <row r="17" spans="1:6" ht="18.75" x14ac:dyDescent="0.4">
      <c r="A17" s="2" t="s">
        <v>17</v>
      </c>
      <c r="B17" s="5">
        <v>45816</v>
      </c>
      <c r="C17" s="2" t="s">
        <v>18</v>
      </c>
      <c r="D17" s="4">
        <v>0.33333333333332998</v>
      </c>
      <c r="E17" s="4">
        <v>0.70833333333333004</v>
      </c>
      <c r="F17" s="2" t="s">
        <v>13</v>
      </c>
    </row>
    <row r="18" spans="1:6" ht="18.75" x14ac:dyDescent="0.4">
      <c r="B18" s="5">
        <v>45822</v>
      </c>
      <c r="C18" s="2" t="s">
        <v>16</v>
      </c>
      <c r="D18" s="4">
        <v>0.33333333333332998</v>
      </c>
      <c r="E18" s="4">
        <v>0.70833333333333004</v>
      </c>
      <c r="F18" s="2" t="s">
        <v>13</v>
      </c>
    </row>
    <row r="19" spans="1:6" ht="18.75" x14ac:dyDescent="0.4">
      <c r="A19" s="2" t="s">
        <v>17</v>
      </c>
      <c r="B19" s="5">
        <v>45823</v>
      </c>
      <c r="C19" s="2" t="s">
        <v>18</v>
      </c>
      <c r="D19" s="4">
        <v>0.375</v>
      </c>
      <c r="E19" s="4">
        <v>0.66666666666666996</v>
      </c>
      <c r="F19" s="2" t="s">
        <v>13</v>
      </c>
    </row>
    <row r="20" spans="1:6" ht="18.75" x14ac:dyDescent="0.4">
      <c r="A20" s="2" t="s">
        <v>17</v>
      </c>
      <c r="B20" s="5">
        <v>45823</v>
      </c>
      <c r="C20" s="2" t="s">
        <v>18</v>
      </c>
      <c r="D20" s="4">
        <v>0.29166666666667002</v>
      </c>
      <c r="E20" s="4">
        <v>0.875</v>
      </c>
      <c r="F20" s="2" t="s">
        <v>13</v>
      </c>
    </row>
    <row r="21" spans="1:6" ht="18.75" x14ac:dyDescent="0.4">
      <c r="B21" s="5">
        <v>45837</v>
      </c>
      <c r="C21" s="2" t="s">
        <v>18</v>
      </c>
      <c r="D21" s="4">
        <v>0.29166666666667002</v>
      </c>
      <c r="E21" s="4">
        <v>0.70833333333333004</v>
      </c>
      <c r="F21" s="2" t="s">
        <v>13</v>
      </c>
    </row>
    <row r="22" spans="1:6" ht="18.75" x14ac:dyDescent="0.4">
      <c r="B22" s="5">
        <v>45843</v>
      </c>
      <c r="C22" s="2" t="s">
        <v>16</v>
      </c>
      <c r="D22" s="4">
        <v>0.375</v>
      </c>
      <c r="E22" s="4">
        <v>0.54166666666666996</v>
      </c>
      <c r="F22" s="2" t="s">
        <v>13</v>
      </c>
    </row>
    <row r="23" spans="1:6" ht="18.75" x14ac:dyDescent="0.4">
      <c r="A23" s="2" t="s">
        <v>17</v>
      </c>
      <c r="B23" s="5">
        <v>45844</v>
      </c>
      <c r="C23" s="2" t="s">
        <v>18</v>
      </c>
      <c r="D23" s="4">
        <v>0.375</v>
      </c>
      <c r="E23" s="4">
        <v>0.70833333333333004</v>
      </c>
      <c r="F23" s="2" t="s">
        <v>13</v>
      </c>
    </row>
    <row r="24" spans="1:6" ht="18.75" x14ac:dyDescent="0.4">
      <c r="A24" s="2" t="s">
        <v>17</v>
      </c>
      <c r="B24" s="5">
        <v>45844</v>
      </c>
      <c r="C24" s="2" t="s">
        <v>18</v>
      </c>
      <c r="D24" s="4">
        <v>0.33333333333332998</v>
      </c>
      <c r="E24" s="4">
        <v>0.70833333333333004</v>
      </c>
      <c r="F24" s="2" t="s">
        <v>13</v>
      </c>
    </row>
    <row r="25" spans="1:6" ht="18.75" x14ac:dyDescent="0.4">
      <c r="B25" s="5">
        <v>45851</v>
      </c>
      <c r="C25" s="2" t="s">
        <v>18</v>
      </c>
      <c r="D25" s="4">
        <v>0.29166666666667002</v>
      </c>
      <c r="E25" s="4">
        <v>0.75</v>
      </c>
      <c r="F25" s="2" t="s">
        <v>13</v>
      </c>
    </row>
    <row r="26" spans="1:6" ht="18.75" x14ac:dyDescent="0.4">
      <c r="B26" s="5">
        <v>45865</v>
      </c>
      <c r="C26" s="2" t="s">
        <v>18</v>
      </c>
      <c r="D26" s="4">
        <v>0.29166666666667002</v>
      </c>
      <c r="E26" s="4">
        <v>0.70833333333333004</v>
      </c>
      <c r="F26" s="2" t="s">
        <v>13</v>
      </c>
    </row>
    <row r="27" spans="1:6" ht="18.75" x14ac:dyDescent="0.4">
      <c r="B27" s="5">
        <v>45872</v>
      </c>
      <c r="C27" s="2" t="s">
        <v>18</v>
      </c>
      <c r="D27" s="4">
        <v>0.29166666666667002</v>
      </c>
      <c r="E27" s="4">
        <v>0.70833333333333004</v>
      </c>
      <c r="F27" s="2" t="s">
        <v>13</v>
      </c>
    </row>
    <row r="28" spans="1:6" ht="18.75" x14ac:dyDescent="0.4">
      <c r="B28" s="5">
        <v>45893</v>
      </c>
      <c r="C28" s="2" t="s">
        <v>18</v>
      </c>
      <c r="D28" s="4">
        <v>0.33333333333332998</v>
      </c>
      <c r="E28" s="4">
        <v>0.70833333333333004</v>
      </c>
      <c r="F28" s="2" t="s">
        <v>13</v>
      </c>
    </row>
    <row r="29" spans="1:6" ht="18.75" x14ac:dyDescent="0.4">
      <c r="B29" s="5">
        <v>45900</v>
      </c>
      <c r="C29" s="2" t="s">
        <v>18</v>
      </c>
      <c r="D29" s="4">
        <v>0.375</v>
      </c>
      <c r="E29" s="4">
        <v>0.70833333333333004</v>
      </c>
      <c r="F29" s="2" t="s">
        <v>13</v>
      </c>
    </row>
    <row r="30" spans="1:6" ht="18.75" x14ac:dyDescent="0.4">
      <c r="B30" s="5">
        <v>45906</v>
      </c>
      <c r="C30" s="2" t="s">
        <v>16</v>
      </c>
      <c r="D30" s="4">
        <v>0.375</v>
      </c>
      <c r="E30" s="4">
        <v>0.54166666666666996</v>
      </c>
      <c r="F30" s="2" t="s">
        <v>13</v>
      </c>
    </row>
    <row r="31" spans="1:6" ht="18.75" x14ac:dyDescent="0.4">
      <c r="A31" s="2" t="s">
        <v>17</v>
      </c>
      <c r="B31" s="5">
        <v>45907</v>
      </c>
      <c r="C31" s="2" t="s">
        <v>18</v>
      </c>
      <c r="D31" s="4">
        <v>0.375</v>
      </c>
      <c r="E31" s="4">
        <v>0.70833333333333004</v>
      </c>
      <c r="F31" s="2" t="s">
        <v>13</v>
      </c>
    </row>
    <row r="32" spans="1:6" ht="18.75" x14ac:dyDescent="0.4">
      <c r="A32" s="2" t="s">
        <v>17</v>
      </c>
      <c r="B32" s="5">
        <v>45907</v>
      </c>
      <c r="C32" s="2" t="s">
        <v>18</v>
      </c>
      <c r="D32" s="4">
        <v>0.33333333333332998</v>
      </c>
      <c r="E32" s="4">
        <v>0.70833333333333004</v>
      </c>
      <c r="F32" s="2" t="s">
        <v>13</v>
      </c>
    </row>
    <row r="33" spans="2:6" ht="18.75" x14ac:dyDescent="0.4">
      <c r="B33" s="5">
        <v>45914</v>
      </c>
      <c r="C33" s="2" t="s">
        <v>18</v>
      </c>
      <c r="D33" s="4">
        <v>0.375</v>
      </c>
      <c r="E33" s="4">
        <v>0.70833333333333004</v>
      </c>
      <c r="F33" s="2" t="s">
        <v>13</v>
      </c>
    </row>
    <row r="34" spans="2:6" ht="18.75" x14ac:dyDescent="0.4">
      <c r="B34" s="5">
        <v>45921</v>
      </c>
      <c r="C34" s="2" t="s">
        <v>18</v>
      </c>
      <c r="D34" s="4">
        <v>0.33333333333332998</v>
      </c>
      <c r="E34" s="4">
        <v>0.70833333333333004</v>
      </c>
      <c r="F34" s="2" t="s">
        <v>13</v>
      </c>
    </row>
    <row r="35" spans="2:6" ht="18.75" x14ac:dyDescent="0.4">
      <c r="B35" s="5">
        <v>45923</v>
      </c>
      <c r="C35" s="2" t="s">
        <v>19</v>
      </c>
      <c r="D35" s="4">
        <v>0.33333333333332998</v>
      </c>
      <c r="E35" s="4">
        <v>0.70833333333333004</v>
      </c>
      <c r="F35" s="2" t="s">
        <v>13</v>
      </c>
    </row>
    <row r="36" spans="2:6" ht="18.75" x14ac:dyDescent="0.4">
      <c r="B36" s="5">
        <v>45927</v>
      </c>
      <c r="C36" s="2" t="s">
        <v>16</v>
      </c>
      <c r="D36" s="4">
        <v>0.29166666666667002</v>
      </c>
      <c r="E36" s="4">
        <v>0.54166666666666996</v>
      </c>
      <c r="F36" s="2" t="s">
        <v>13</v>
      </c>
    </row>
    <row r="37" spans="2:6" ht="18.75" x14ac:dyDescent="0.4">
      <c r="B37" s="5">
        <v>45934</v>
      </c>
      <c r="C37" s="2" t="s">
        <v>16</v>
      </c>
      <c r="D37" s="4">
        <v>0.29166666666667002</v>
      </c>
      <c r="E37" s="4">
        <v>0.58333333333333004</v>
      </c>
      <c r="F37" s="2" t="s">
        <v>13</v>
      </c>
    </row>
    <row r="38" spans="2:6" ht="18.75" x14ac:dyDescent="0.4">
      <c r="B38" s="5">
        <v>45935</v>
      </c>
      <c r="C38" s="2" t="s">
        <v>18</v>
      </c>
      <c r="D38" s="4">
        <v>0.33333333333332998</v>
      </c>
      <c r="E38" s="4">
        <v>0.70833333333333004</v>
      </c>
      <c r="F38" s="2" t="s">
        <v>13</v>
      </c>
    </row>
    <row r="39" spans="2:6" ht="18.75" x14ac:dyDescent="0.4">
      <c r="B39" s="5">
        <v>45941</v>
      </c>
      <c r="C39" s="2" t="s">
        <v>16</v>
      </c>
      <c r="D39" s="4">
        <v>0.33333333333332998</v>
      </c>
      <c r="E39" s="4">
        <v>0.54166666666666996</v>
      </c>
      <c r="F39" s="2" t="s">
        <v>13</v>
      </c>
    </row>
    <row r="40" spans="2:6" ht="18.75" x14ac:dyDescent="0.4">
      <c r="B40" s="5">
        <v>45942</v>
      </c>
      <c r="C40" s="2" t="s">
        <v>18</v>
      </c>
      <c r="D40" s="4">
        <v>0.33333333333332998</v>
      </c>
      <c r="E40" s="4">
        <v>0.70833333333333004</v>
      </c>
      <c r="F40" s="2" t="s">
        <v>13</v>
      </c>
    </row>
    <row r="41" spans="2:6" ht="18.75" x14ac:dyDescent="0.4">
      <c r="B41" s="5">
        <v>45943</v>
      </c>
      <c r="C41" s="2" t="s">
        <v>20</v>
      </c>
      <c r="D41" s="4">
        <v>0.29166666666667002</v>
      </c>
      <c r="E41" s="4">
        <v>0.875</v>
      </c>
      <c r="F41" s="2" t="s">
        <v>13</v>
      </c>
    </row>
    <row r="42" spans="2:6" ht="18.75" x14ac:dyDescent="0.4">
      <c r="B42" s="5">
        <v>45948</v>
      </c>
      <c r="C42" s="2" t="s">
        <v>16</v>
      </c>
      <c r="D42" s="4">
        <v>0.33333333333332998</v>
      </c>
      <c r="E42" s="4">
        <v>0.70833333333333004</v>
      </c>
      <c r="F42" s="2" t="s">
        <v>13</v>
      </c>
    </row>
    <row r="43" spans="2:6" ht="18.75" x14ac:dyDescent="0.4">
      <c r="B43" s="5">
        <v>45949</v>
      </c>
      <c r="C43" s="2" t="s">
        <v>18</v>
      </c>
      <c r="D43" s="4">
        <v>0.33333333333332998</v>
      </c>
      <c r="E43" s="4">
        <v>0.70833333333333004</v>
      </c>
      <c r="F43" s="2" t="s">
        <v>13</v>
      </c>
    </row>
    <row r="44" spans="2:6" ht="18.75" x14ac:dyDescent="0.4">
      <c r="B44" s="5">
        <v>45955</v>
      </c>
      <c r="C44" s="2" t="s">
        <v>16</v>
      </c>
      <c r="D44" s="4">
        <v>0.33333333333332998</v>
      </c>
      <c r="E44" s="4">
        <v>0.70833333333333004</v>
      </c>
      <c r="F44" s="2" t="s">
        <v>13</v>
      </c>
    </row>
    <row r="45" spans="2:6" ht="18.75" x14ac:dyDescent="0.4">
      <c r="B45" s="5">
        <v>45956</v>
      </c>
      <c r="C45" s="2" t="s">
        <v>18</v>
      </c>
      <c r="D45" s="4">
        <v>0.33333333333332998</v>
      </c>
      <c r="E45" s="4">
        <v>0.70833333333333004</v>
      </c>
      <c r="F45" s="2" t="s">
        <v>13</v>
      </c>
    </row>
    <row r="46" spans="2:6" ht="18.75" x14ac:dyDescent="0.4">
      <c r="B46" s="5">
        <v>45963</v>
      </c>
      <c r="C46" s="2" t="s">
        <v>18</v>
      </c>
      <c r="D46" s="4">
        <v>0.29166666666667002</v>
      </c>
      <c r="E46" s="4">
        <v>0.75</v>
      </c>
      <c r="F46" s="2" t="s">
        <v>13</v>
      </c>
    </row>
    <row r="47" spans="2:6" ht="18.75" x14ac:dyDescent="0.4">
      <c r="B47" s="5">
        <v>45964</v>
      </c>
      <c r="C47" s="2" t="s">
        <v>20</v>
      </c>
      <c r="D47" s="4">
        <v>0.29166666666667002</v>
      </c>
      <c r="E47" s="4">
        <v>0.75</v>
      </c>
      <c r="F47" s="2" t="s">
        <v>13</v>
      </c>
    </row>
    <row r="48" spans="2:6" ht="18.75" x14ac:dyDescent="0.4">
      <c r="B48" s="5">
        <v>45969</v>
      </c>
      <c r="C48" s="2" t="s">
        <v>16</v>
      </c>
      <c r="D48" s="4">
        <v>0.33333333333332998</v>
      </c>
      <c r="E48" s="4">
        <v>0.70833333333333004</v>
      </c>
      <c r="F48" s="2" t="s">
        <v>13</v>
      </c>
    </row>
    <row r="49" spans="2:6" ht="18.75" x14ac:dyDescent="0.4">
      <c r="B49" s="5">
        <v>45970</v>
      </c>
      <c r="C49" s="2" t="s">
        <v>18</v>
      </c>
      <c r="D49" s="4">
        <v>0.29166666666667002</v>
      </c>
      <c r="E49" s="4">
        <v>0.75</v>
      </c>
      <c r="F49" s="2" t="s">
        <v>13</v>
      </c>
    </row>
    <row r="50" spans="2:6" ht="18.75" x14ac:dyDescent="0.4">
      <c r="B50" s="5">
        <v>45997</v>
      </c>
      <c r="C50" s="2" t="s">
        <v>16</v>
      </c>
      <c r="D50" s="4">
        <v>0.375</v>
      </c>
      <c r="E50" s="4">
        <v>0.54166666666666996</v>
      </c>
      <c r="F50" s="2" t="s">
        <v>13</v>
      </c>
    </row>
    <row r="51" spans="2:6" ht="18.75" x14ac:dyDescent="0.4">
      <c r="B51" s="5">
        <v>46005</v>
      </c>
      <c r="C51" s="2" t="s">
        <v>18</v>
      </c>
      <c r="D51" s="4">
        <v>0.33333333333332998</v>
      </c>
      <c r="E51" s="4">
        <v>0.70833333333333004</v>
      </c>
      <c r="F51" s="2" t="s">
        <v>13</v>
      </c>
    </row>
    <row r="52" spans="2:6" ht="18.75" x14ac:dyDescent="0.4">
      <c r="B52" s="5">
        <v>46011</v>
      </c>
      <c r="C52" s="2" t="s">
        <v>16</v>
      </c>
      <c r="D52" s="4">
        <v>0.33333333333332998</v>
      </c>
      <c r="E52" s="4">
        <v>0.70833333333333004</v>
      </c>
      <c r="F52" s="2" t="s">
        <v>13</v>
      </c>
    </row>
    <row r="53" spans="2:6" ht="18.75" x14ac:dyDescent="0.4">
      <c r="B53" s="5">
        <v>46067</v>
      </c>
      <c r="C53" s="2" t="s">
        <v>16</v>
      </c>
      <c r="D53" s="4">
        <v>0.33333333333332998</v>
      </c>
      <c r="E53" s="4">
        <v>0.70833333333333004</v>
      </c>
      <c r="F53" s="2" t="s">
        <v>13</v>
      </c>
    </row>
    <row r="54" spans="2:6" ht="18.75" x14ac:dyDescent="0.4">
      <c r="B54" s="5">
        <v>46089</v>
      </c>
      <c r="C54" s="2" t="s">
        <v>18</v>
      </c>
      <c r="D54" s="4">
        <v>0.33333333333332998</v>
      </c>
      <c r="E54" s="4">
        <v>0.70833333333333004</v>
      </c>
      <c r="F54" s="2" t="s">
        <v>13</v>
      </c>
    </row>
    <row r="55" spans="2:6" ht="18.75" x14ac:dyDescent="0.4">
      <c r="B55" s="5">
        <v>46096</v>
      </c>
      <c r="C55" s="2" t="s">
        <v>18</v>
      </c>
      <c r="D55" s="4">
        <v>0.33333333333332998</v>
      </c>
      <c r="E55" s="4">
        <v>0.70833333333333004</v>
      </c>
      <c r="F55" s="2" t="s">
        <v>13</v>
      </c>
    </row>
    <row r="56" spans="2:6" ht="18.75" x14ac:dyDescent="0.4">
      <c r="B56" s="5">
        <v>46101</v>
      </c>
      <c r="C56" s="2" t="s">
        <v>15</v>
      </c>
      <c r="D56" s="4">
        <v>0.29166666666667002</v>
      </c>
      <c r="E56" s="4">
        <v>0.875</v>
      </c>
      <c r="F56" s="2" t="s">
        <v>13</v>
      </c>
    </row>
    <row r="57" spans="2:6" ht="18.75" x14ac:dyDescent="0.4">
      <c r="B57" s="5">
        <v>46102</v>
      </c>
      <c r="C57" s="2" t="s">
        <v>16</v>
      </c>
      <c r="D57" s="4">
        <v>0.33333333333332998</v>
      </c>
      <c r="E57" s="4">
        <v>0.70833333333333004</v>
      </c>
      <c r="F57" s="2" t="s">
        <v>13</v>
      </c>
    </row>
    <row r="58" spans="2:6" ht="18.75" x14ac:dyDescent="0.4">
      <c r="B58" s="5">
        <v>46111</v>
      </c>
      <c r="C58" s="2" t="s">
        <v>20</v>
      </c>
      <c r="D58" s="4">
        <v>0.33333333333332998</v>
      </c>
      <c r="E58" s="4">
        <v>0.70833333333333004</v>
      </c>
      <c r="F58" s="2" t="s">
        <v>13</v>
      </c>
    </row>
    <row r="59" spans="2:6" ht="18.75" x14ac:dyDescent="0.4">
      <c r="B59" s="5">
        <v>46112</v>
      </c>
      <c r="C59" s="2" t="s">
        <v>19</v>
      </c>
      <c r="D59" s="4">
        <v>0.33333333333332998</v>
      </c>
      <c r="E59" s="4">
        <v>0.70833333333333004</v>
      </c>
      <c r="F59" s="2" t="s">
        <v>13</v>
      </c>
    </row>
  </sheetData>
  <phoneticPr fontId="2"/>
  <conditionalFormatting sqref="A2:F1048575">
    <cfRule type="expression" dxfId="61" priority="9">
      <formula>$A2&lt;&gt;""</formula>
    </cfRule>
    <cfRule type="expression" dxfId="60" priority="10">
      <formula>#REF!="仮予約"</formula>
    </cfRule>
  </conditionalFormatting>
  <pageMargins left="0.7" right="0.7" top="0.75" bottom="0.75" header="0.3" footer="0.3"/>
  <headerFooter>
    <oddHeader>&amp;L 金沢市営城東市民体育館 &amp;R 2025年度 施設別予約一覧</oddHeader>
    <oddFooter>&amp;R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workbookViewId="0">
      <selection activeCell="I12" sqref="I12"/>
    </sheetView>
  </sheetViews>
  <sheetFormatPr defaultRowHeight="40.5" customHeight="1" x14ac:dyDescent="0.4"/>
  <cols>
    <col min="1" max="1" width="5.375" style="2" customWidth="1"/>
    <col min="2" max="2" width="12.25" style="1" customWidth="1"/>
    <col min="3" max="3" width="5.375" style="2" customWidth="1"/>
    <col min="4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21</v>
      </c>
    </row>
    <row r="2" spans="1:6" ht="18.75" x14ac:dyDescent="0.4">
      <c r="B2" s="5">
        <v>45781</v>
      </c>
      <c r="C2" s="2" t="s">
        <v>18</v>
      </c>
      <c r="D2" s="4">
        <v>0.33333333333332998</v>
      </c>
      <c r="E2" s="4">
        <v>0.66666666666666996</v>
      </c>
      <c r="F2" s="2" t="s">
        <v>13</v>
      </c>
    </row>
    <row r="3" spans="1:6" ht="18.75" x14ac:dyDescent="0.4">
      <c r="B3" s="5">
        <v>45786</v>
      </c>
      <c r="C3" s="2" t="s">
        <v>15</v>
      </c>
      <c r="D3" s="4">
        <v>0.75</v>
      </c>
      <c r="E3" s="4">
        <v>0.875</v>
      </c>
      <c r="F3" s="2" t="s">
        <v>13</v>
      </c>
    </row>
    <row r="4" spans="1:6" ht="18.75" x14ac:dyDescent="0.4">
      <c r="B4" s="5">
        <v>45787</v>
      </c>
      <c r="C4" s="2" t="s">
        <v>16</v>
      </c>
      <c r="D4" s="4">
        <v>0.375</v>
      </c>
      <c r="E4" s="4">
        <v>0.875</v>
      </c>
      <c r="F4" s="2" t="s">
        <v>13</v>
      </c>
    </row>
    <row r="5" spans="1:6" ht="18.75" x14ac:dyDescent="0.4">
      <c r="B5" s="5">
        <v>45788</v>
      </c>
      <c r="C5" s="2" t="s">
        <v>18</v>
      </c>
      <c r="D5" s="4">
        <v>0.33333333333332998</v>
      </c>
      <c r="E5" s="4">
        <v>0.75</v>
      </c>
      <c r="F5" s="2" t="s">
        <v>13</v>
      </c>
    </row>
    <row r="6" spans="1:6" ht="18.75" x14ac:dyDescent="0.4">
      <c r="B6" s="5">
        <v>45800</v>
      </c>
      <c r="C6" s="2" t="s">
        <v>15</v>
      </c>
      <c r="D6" s="4">
        <v>0.79166666666666996</v>
      </c>
      <c r="E6" s="4">
        <v>0.875</v>
      </c>
      <c r="F6" s="2" t="s">
        <v>13</v>
      </c>
    </row>
    <row r="7" spans="1:6" ht="18.75" x14ac:dyDescent="0.4">
      <c r="B7" s="5">
        <v>45808</v>
      </c>
      <c r="C7" s="2" t="s">
        <v>16</v>
      </c>
      <c r="D7" s="4">
        <v>0.33333333333332998</v>
      </c>
      <c r="E7" s="4">
        <v>0.75</v>
      </c>
      <c r="F7" s="2" t="s">
        <v>13</v>
      </c>
    </row>
    <row r="8" spans="1:6" ht="18.75" x14ac:dyDescent="0.4">
      <c r="B8" s="5">
        <v>45815</v>
      </c>
      <c r="C8" s="2" t="s">
        <v>16</v>
      </c>
      <c r="D8" s="4">
        <v>0.375</v>
      </c>
      <c r="E8" s="4">
        <v>0.54166666666666996</v>
      </c>
      <c r="F8" s="2" t="s">
        <v>13</v>
      </c>
    </row>
    <row r="9" spans="1:6" ht="18.75" x14ac:dyDescent="0.4">
      <c r="B9" s="5">
        <v>45816</v>
      </c>
      <c r="C9" s="2" t="s">
        <v>18</v>
      </c>
      <c r="D9" s="4">
        <v>0.29166666666667002</v>
      </c>
      <c r="E9" s="4">
        <v>0.625</v>
      </c>
      <c r="F9" s="2" t="s">
        <v>13</v>
      </c>
    </row>
    <row r="10" spans="1:6" ht="18.75" x14ac:dyDescent="0.4">
      <c r="B10" s="5">
        <v>45823</v>
      </c>
      <c r="C10" s="2" t="s">
        <v>18</v>
      </c>
      <c r="D10" s="4">
        <v>0.29166666666667002</v>
      </c>
      <c r="E10" s="4">
        <v>0.58333333333333004</v>
      </c>
      <c r="F10" s="2" t="s">
        <v>13</v>
      </c>
    </row>
    <row r="11" spans="1:6" ht="18.75" x14ac:dyDescent="0.4">
      <c r="B11" s="5">
        <v>45837</v>
      </c>
      <c r="C11" s="2" t="s">
        <v>18</v>
      </c>
      <c r="D11" s="4">
        <v>0.45833333333332998</v>
      </c>
      <c r="E11" s="4">
        <v>0.66666666666666996</v>
      </c>
      <c r="F11" s="2" t="s">
        <v>13</v>
      </c>
    </row>
    <row r="12" spans="1:6" ht="18.75" x14ac:dyDescent="0.4">
      <c r="B12" s="5">
        <v>45850</v>
      </c>
      <c r="C12" s="2" t="s">
        <v>16</v>
      </c>
      <c r="D12" s="4">
        <v>0.33333333333332998</v>
      </c>
      <c r="E12" s="4">
        <v>0.75</v>
      </c>
      <c r="F12" s="2" t="s">
        <v>13</v>
      </c>
    </row>
    <row r="13" spans="1:6" ht="18.75" x14ac:dyDescent="0.4">
      <c r="B13" s="5">
        <v>45851</v>
      </c>
      <c r="C13" s="2" t="s">
        <v>18</v>
      </c>
      <c r="D13" s="4">
        <v>0.33333333333332998</v>
      </c>
      <c r="E13" s="4">
        <v>0.66666666666666996</v>
      </c>
      <c r="F13" s="2" t="s">
        <v>13</v>
      </c>
    </row>
    <row r="14" spans="1:6" ht="18.75" x14ac:dyDescent="0.4">
      <c r="B14" s="5">
        <v>45871</v>
      </c>
      <c r="C14" s="2" t="s">
        <v>16</v>
      </c>
      <c r="D14" s="4">
        <v>0.33333333333332998</v>
      </c>
      <c r="E14" s="4">
        <v>0.70833333333333004</v>
      </c>
      <c r="F14" s="2" t="s">
        <v>13</v>
      </c>
    </row>
    <row r="15" spans="1:6" ht="18.75" x14ac:dyDescent="0.4">
      <c r="B15" s="5">
        <v>45872</v>
      </c>
      <c r="C15" s="2" t="s">
        <v>18</v>
      </c>
      <c r="D15" s="4">
        <v>0.33333333333332998</v>
      </c>
      <c r="E15" s="4">
        <v>0.70833333333333004</v>
      </c>
      <c r="F15" s="2" t="s">
        <v>13</v>
      </c>
    </row>
    <row r="16" spans="1:6" ht="18.75" x14ac:dyDescent="0.4">
      <c r="B16" s="5">
        <v>45906</v>
      </c>
      <c r="C16" s="2" t="s">
        <v>16</v>
      </c>
      <c r="D16" s="4">
        <v>0.33333333333332998</v>
      </c>
      <c r="E16" s="4">
        <v>0.75</v>
      </c>
      <c r="F16" s="2" t="s">
        <v>13</v>
      </c>
    </row>
    <row r="17" spans="2:6" ht="18.75" x14ac:dyDescent="0.4">
      <c r="B17" s="5">
        <v>45907</v>
      </c>
      <c r="C17" s="2" t="s">
        <v>18</v>
      </c>
      <c r="D17" s="4">
        <v>0.33333333333332998</v>
      </c>
      <c r="E17" s="4">
        <v>0.70833333333333004</v>
      </c>
      <c r="F17" s="2" t="s">
        <v>13</v>
      </c>
    </row>
    <row r="18" spans="2:6" ht="18.75" x14ac:dyDescent="0.4">
      <c r="B18" s="5">
        <v>45914</v>
      </c>
      <c r="C18" s="2" t="s">
        <v>18</v>
      </c>
      <c r="D18" s="4">
        <v>0.29166666666667002</v>
      </c>
      <c r="E18" s="4">
        <v>0.625</v>
      </c>
      <c r="F18" s="2" t="s">
        <v>13</v>
      </c>
    </row>
    <row r="19" spans="2:6" ht="18.75" x14ac:dyDescent="0.4">
      <c r="B19" s="5">
        <v>45921</v>
      </c>
      <c r="C19" s="2" t="s">
        <v>18</v>
      </c>
      <c r="D19" s="4">
        <v>0.33333333333332998</v>
      </c>
      <c r="E19" s="4">
        <v>0.75</v>
      </c>
      <c r="F19" s="2" t="s">
        <v>13</v>
      </c>
    </row>
    <row r="20" spans="2:6" ht="18.75" x14ac:dyDescent="0.4">
      <c r="B20" s="5">
        <v>45926</v>
      </c>
      <c r="C20" s="2" t="s">
        <v>15</v>
      </c>
      <c r="D20" s="4">
        <v>0.70833333333333004</v>
      </c>
      <c r="E20" s="4">
        <v>0.875</v>
      </c>
      <c r="F20" s="2" t="s">
        <v>13</v>
      </c>
    </row>
    <row r="21" spans="2:6" ht="18.75" x14ac:dyDescent="0.4">
      <c r="B21" s="5">
        <v>45927</v>
      </c>
      <c r="C21" s="2" t="s">
        <v>16</v>
      </c>
      <c r="D21" s="4">
        <v>0.29166666666667002</v>
      </c>
      <c r="E21" s="4">
        <v>0.58333333333333004</v>
      </c>
      <c r="F21" s="2" t="s">
        <v>13</v>
      </c>
    </row>
    <row r="22" spans="2:6" ht="18.75" x14ac:dyDescent="0.4">
      <c r="B22" s="5">
        <v>45934</v>
      </c>
      <c r="C22" s="2" t="s">
        <v>16</v>
      </c>
      <c r="D22" s="4">
        <v>0.375</v>
      </c>
      <c r="E22" s="4">
        <v>0.54166666666666996</v>
      </c>
      <c r="F22" s="2" t="s">
        <v>13</v>
      </c>
    </row>
    <row r="23" spans="2:6" ht="18.75" x14ac:dyDescent="0.4">
      <c r="B23" s="5">
        <v>45935</v>
      </c>
      <c r="C23" s="2" t="s">
        <v>18</v>
      </c>
      <c r="D23" s="4">
        <v>0.33333333333332998</v>
      </c>
      <c r="E23" s="4">
        <v>0.70833333333333004</v>
      </c>
      <c r="F23" s="2" t="s">
        <v>13</v>
      </c>
    </row>
    <row r="24" spans="2:6" ht="18.75" x14ac:dyDescent="0.4">
      <c r="B24" s="5">
        <v>45943</v>
      </c>
      <c r="C24" s="2" t="s">
        <v>20</v>
      </c>
      <c r="D24" s="4">
        <v>0.29166666666667002</v>
      </c>
      <c r="E24" s="4">
        <v>0.875</v>
      </c>
      <c r="F24" s="2" t="s">
        <v>13</v>
      </c>
    </row>
    <row r="25" spans="2:6" ht="18.75" x14ac:dyDescent="0.4">
      <c r="B25" s="5">
        <v>45962</v>
      </c>
      <c r="C25" s="2" t="s">
        <v>16</v>
      </c>
      <c r="D25" s="4">
        <v>0.33333333333332998</v>
      </c>
      <c r="E25" s="4">
        <v>0.70833333333333004</v>
      </c>
      <c r="F25" s="2" t="s">
        <v>13</v>
      </c>
    </row>
    <row r="26" spans="2:6" ht="18.75" x14ac:dyDescent="0.4">
      <c r="B26" s="5">
        <v>45963</v>
      </c>
      <c r="C26" s="2" t="s">
        <v>18</v>
      </c>
      <c r="D26" s="4">
        <v>0.33333333333332998</v>
      </c>
      <c r="E26" s="4">
        <v>0.70833333333333004</v>
      </c>
      <c r="F26" s="2" t="s">
        <v>13</v>
      </c>
    </row>
    <row r="27" spans="2:6" ht="18.75" x14ac:dyDescent="0.4">
      <c r="B27" s="5">
        <v>45977</v>
      </c>
      <c r="C27" s="2" t="s">
        <v>18</v>
      </c>
      <c r="D27" s="4">
        <v>0.33333333333332998</v>
      </c>
      <c r="E27" s="4">
        <v>0.75</v>
      </c>
      <c r="F27" s="2" t="s">
        <v>13</v>
      </c>
    </row>
    <row r="28" spans="2:6" ht="18.75" x14ac:dyDescent="0.4">
      <c r="B28" s="5">
        <v>45991</v>
      </c>
      <c r="C28" s="2" t="s">
        <v>18</v>
      </c>
      <c r="D28" s="4">
        <v>0.33333333333332998</v>
      </c>
      <c r="E28" s="4">
        <v>0.75</v>
      </c>
      <c r="F28" s="2" t="s">
        <v>13</v>
      </c>
    </row>
    <row r="29" spans="2:6" ht="18.75" x14ac:dyDescent="0.4">
      <c r="B29" s="5">
        <v>46004</v>
      </c>
      <c r="C29" s="2" t="s">
        <v>16</v>
      </c>
      <c r="D29" s="4">
        <v>0.33333333333332998</v>
      </c>
      <c r="E29" s="4">
        <v>0.75</v>
      </c>
      <c r="F29" s="2" t="s">
        <v>13</v>
      </c>
    </row>
    <row r="30" spans="2:6" ht="18.75" x14ac:dyDescent="0.4">
      <c r="B30" s="5">
        <v>46026</v>
      </c>
      <c r="C30" s="2" t="s">
        <v>18</v>
      </c>
      <c r="D30" s="4">
        <v>0.375</v>
      </c>
      <c r="E30" s="4">
        <v>0.54166666666666996</v>
      </c>
      <c r="F30" s="2" t="s">
        <v>13</v>
      </c>
    </row>
    <row r="31" spans="2:6" ht="18.75" x14ac:dyDescent="0.4">
      <c r="B31" s="5">
        <v>46032</v>
      </c>
      <c r="C31" s="2" t="s">
        <v>16</v>
      </c>
      <c r="D31" s="4">
        <v>0.33333333333332998</v>
      </c>
      <c r="E31" s="4">
        <v>0.75</v>
      </c>
      <c r="F31" s="2" t="s">
        <v>13</v>
      </c>
    </row>
    <row r="32" spans="2:6" ht="18.75" x14ac:dyDescent="0.4">
      <c r="B32" s="5">
        <v>46033</v>
      </c>
      <c r="C32" s="2" t="s">
        <v>18</v>
      </c>
      <c r="D32" s="4">
        <v>0.33333333333332998</v>
      </c>
      <c r="E32" s="4">
        <v>0.70833333333333004</v>
      </c>
      <c r="F32" s="2" t="s">
        <v>13</v>
      </c>
    </row>
    <row r="33" spans="2:6" ht="18.75" x14ac:dyDescent="0.4">
      <c r="B33" s="5">
        <v>46054</v>
      </c>
      <c r="C33" s="2" t="s">
        <v>18</v>
      </c>
      <c r="D33" s="4">
        <v>0.29166666666667002</v>
      </c>
      <c r="E33" s="4">
        <v>0.58333333333333004</v>
      </c>
      <c r="F33" s="2" t="s">
        <v>13</v>
      </c>
    </row>
    <row r="34" spans="2:6" ht="18.75" x14ac:dyDescent="0.4">
      <c r="B34" s="5">
        <v>46064</v>
      </c>
      <c r="C34" s="2" t="s">
        <v>12</v>
      </c>
      <c r="D34" s="4">
        <v>0.33333333333332998</v>
      </c>
      <c r="E34" s="4">
        <v>0.75</v>
      </c>
      <c r="F34" s="2" t="s">
        <v>13</v>
      </c>
    </row>
  </sheetData>
  <phoneticPr fontId="2"/>
  <conditionalFormatting sqref="A2:F1048575">
    <cfRule type="expression" dxfId="59" priority="11">
      <formula>$A2&lt;&gt;""</formula>
    </cfRule>
    <cfRule type="expression" dxfId="58" priority="12">
      <formula>#REF!="仮予約"</formula>
    </cfRule>
  </conditionalFormatting>
  <pageMargins left="0.7" right="0.7" top="0.75" bottom="0.75" header="0.3" footer="0.3"/>
  <headerFooter>
    <oddHeader>&amp;L 金沢市営城西市民体育館 &amp;R 2025年度 施設別予約一覧</oddHeader>
    <oddFooter>&amp;R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topLeftCell="A4" workbookViewId="0">
      <selection activeCell="J12" sqref="J12"/>
    </sheetView>
  </sheetViews>
  <sheetFormatPr defaultRowHeight="40.5" customHeight="1" x14ac:dyDescent="0.4"/>
  <cols>
    <col min="1" max="1" width="5.375" style="2" customWidth="1"/>
    <col min="2" max="2" width="12.25" style="1" customWidth="1"/>
    <col min="3" max="3" width="5.375" style="2" customWidth="1"/>
    <col min="4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21</v>
      </c>
    </row>
    <row r="2" spans="1:6" ht="18.75" x14ac:dyDescent="0.4">
      <c r="B2" s="5">
        <v>45786</v>
      </c>
      <c r="C2" s="2" t="s">
        <v>15</v>
      </c>
      <c r="D2" s="4">
        <v>0.75</v>
      </c>
      <c r="E2" s="4">
        <v>0.875</v>
      </c>
      <c r="F2" s="2" t="s">
        <v>13</v>
      </c>
    </row>
    <row r="3" spans="1:6" ht="18.75" x14ac:dyDescent="0.4">
      <c r="B3" s="5">
        <v>45787</v>
      </c>
      <c r="C3" s="2" t="s">
        <v>16</v>
      </c>
      <c r="D3" s="4">
        <v>0.375</v>
      </c>
      <c r="E3" s="4">
        <v>0.875</v>
      </c>
      <c r="F3" s="2" t="s">
        <v>13</v>
      </c>
    </row>
    <row r="4" spans="1:6" ht="18.75" x14ac:dyDescent="0.4">
      <c r="B4" s="5">
        <v>45788</v>
      </c>
      <c r="C4" s="2" t="s">
        <v>18</v>
      </c>
      <c r="D4" s="4">
        <v>0.33333333333332998</v>
      </c>
      <c r="E4" s="4">
        <v>0.75</v>
      </c>
      <c r="F4" s="2" t="s">
        <v>13</v>
      </c>
    </row>
    <row r="5" spans="1:6" ht="18.75" x14ac:dyDescent="0.4">
      <c r="B5" s="5">
        <v>45816</v>
      </c>
      <c r="C5" s="2" t="s">
        <v>18</v>
      </c>
      <c r="D5" s="4">
        <v>0.33333333333332998</v>
      </c>
      <c r="E5" s="4">
        <v>0.75</v>
      </c>
      <c r="F5" s="2" t="s">
        <v>13</v>
      </c>
    </row>
    <row r="6" spans="1:6" ht="18.75" x14ac:dyDescent="0.4">
      <c r="B6" s="5">
        <v>45837</v>
      </c>
      <c r="C6" s="2" t="s">
        <v>18</v>
      </c>
      <c r="D6" s="4">
        <v>0.375</v>
      </c>
      <c r="E6" s="4">
        <v>0.66666666666666996</v>
      </c>
      <c r="F6" s="2" t="s">
        <v>13</v>
      </c>
    </row>
    <row r="7" spans="1:6" ht="18.75" x14ac:dyDescent="0.4">
      <c r="B7" s="5">
        <v>45844</v>
      </c>
      <c r="C7" s="2" t="s">
        <v>18</v>
      </c>
      <c r="D7" s="4">
        <v>0.29166666666667002</v>
      </c>
      <c r="E7" s="4">
        <v>0.70833333333333004</v>
      </c>
      <c r="F7" s="2" t="s">
        <v>13</v>
      </c>
    </row>
    <row r="8" spans="1:6" ht="18.75" x14ac:dyDescent="0.4">
      <c r="B8" s="5">
        <v>45851</v>
      </c>
      <c r="C8" s="2" t="s">
        <v>18</v>
      </c>
      <c r="D8" s="4">
        <v>0.33333333333332998</v>
      </c>
      <c r="E8" s="4">
        <v>0.75</v>
      </c>
      <c r="F8" s="2" t="s">
        <v>13</v>
      </c>
    </row>
    <row r="9" spans="1:6" ht="18.75" x14ac:dyDescent="0.4">
      <c r="B9" s="5">
        <v>45871</v>
      </c>
      <c r="C9" s="2" t="s">
        <v>16</v>
      </c>
      <c r="D9" s="4">
        <v>0.375</v>
      </c>
      <c r="E9" s="4">
        <v>0.54166666666666996</v>
      </c>
      <c r="F9" s="2" t="s">
        <v>13</v>
      </c>
    </row>
    <row r="10" spans="1:6" ht="18.75" x14ac:dyDescent="0.4">
      <c r="B10" s="5">
        <v>45906</v>
      </c>
      <c r="C10" s="2" t="s">
        <v>16</v>
      </c>
      <c r="D10" s="4">
        <v>0.79166666666666996</v>
      </c>
      <c r="E10" s="4">
        <v>0.875</v>
      </c>
      <c r="F10" s="2" t="s">
        <v>13</v>
      </c>
    </row>
    <row r="11" spans="1:6" ht="18.75" x14ac:dyDescent="0.4">
      <c r="B11" s="5">
        <v>45907</v>
      </c>
      <c r="C11" s="2" t="s">
        <v>18</v>
      </c>
      <c r="D11" s="4">
        <v>0.33333333333332998</v>
      </c>
      <c r="E11" s="4">
        <v>0.625</v>
      </c>
      <c r="F11" s="2" t="s">
        <v>13</v>
      </c>
    </row>
    <row r="12" spans="1:6" ht="18.75" x14ac:dyDescent="0.4">
      <c r="B12" s="5">
        <v>45913</v>
      </c>
      <c r="C12" s="2" t="s">
        <v>16</v>
      </c>
      <c r="D12" s="4">
        <v>0.79166666666666996</v>
      </c>
      <c r="E12" s="4">
        <v>0.875</v>
      </c>
      <c r="F12" s="2" t="s">
        <v>13</v>
      </c>
    </row>
    <row r="13" spans="1:6" ht="18.75" x14ac:dyDescent="0.4">
      <c r="A13" s="2" t="s">
        <v>17</v>
      </c>
      <c r="B13" s="5">
        <v>45914</v>
      </c>
      <c r="C13" s="2" t="s">
        <v>18</v>
      </c>
      <c r="D13" s="4">
        <v>0.33333333333332998</v>
      </c>
      <c r="E13" s="4">
        <v>0.75</v>
      </c>
      <c r="F13" s="2" t="s">
        <v>13</v>
      </c>
    </row>
    <row r="14" spans="1:6" ht="18.75" x14ac:dyDescent="0.4">
      <c r="A14" s="2" t="s">
        <v>17</v>
      </c>
      <c r="B14" s="5">
        <v>45914</v>
      </c>
      <c r="C14" s="2" t="s">
        <v>18</v>
      </c>
      <c r="D14" s="4">
        <v>0.33333333333332998</v>
      </c>
      <c r="E14" s="4">
        <v>0.625</v>
      </c>
      <c r="F14" s="2" t="s">
        <v>13</v>
      </c>
    </row>
    <row r="15" spans="1:6" ht="18.75" x14ac:dyDescent="0.4">
      <c r="B15" s="5">
        <v>45921</v>
      </c>
      <c r="C15" s="2" t="s">
        <v>18</v>
      </c>
      <c r="D15" s="4">
        <v>0.33333333333332998</v>
      </c>
      <c r="E15" s="4">
        <v>0.75</v>
      </c>
      <c r="F15" s="2" t="s">
        <v>13</v>
      </c>
    </row>
    <row r="16" spans="1:6" ht="18.75" x14ac:dyDescent="0.4">
      <c r="B16" s="5">
        <v>45926</v>
      </c>
      <c r="C16" s="2" t="s">
        <v>15</v>
      </c>
      <c r="D16" s="4">
        <v>0.54166666666666996</v>
      </c>
      <c r="E16" s="4">
        <v>0.875</v>
      </c>
      <c r="F16" s="2" t="s">
        <v>13</v>
      </c>
    </row>
    <row r="17" spans="2:6" ht="18.75" x14ac:dyDescent="0.4">
      <c r="B17" s="5">
        <v>45927</v>
      </c>
      <c r="C17" s="2" t="s">
        <v>16</v>
      </c>
      <c r="D17" s="4">
        <v>0.29166666666667002</v>
      </c>
      <c r="E17" s="4">
        <v>0.58333333333333004</v>
      </c>
      <c r="F17" s="2" t="s">
        <v>13</v>
      </c>
    </row>
    <row r="18" spans="2:6" ht="18.75" x14ac:dyDescent="0.4">
      <c r="B18" s="5">
        <v>45934</v>
      </c>
      <c r="C18" s="2" t="s">
        <v>16</v>
      </c>
      <c r="D18" s="4">
        <v>0.29166666666667002</v>
      </c>
      <c r="E18" s="4">
        <v>0.54166666666666996</v>
      </c>
      <c r="F18" s="2" t="s">
        <v>13</v>
      </c>
    </row>
    <row r="19" spans="2:6" ht="18.75" x14ac:dyDescent="0.4">
      <c r="B19" s="5">
        <v>45943</v>
      </c>
      <c r="C19" s="2" t="s">
        <v>20</v>
      </c>
      <c r="D19" s="4">
        <v>0.29166666666667002</v>
      </c>
      <c r="E19" s="4">
        <v>0.875</v>
      </c>
      <c r="F19" s="2" t="s">
        <v>13</v>
      </c>
    </row>
    <row r="20" spans="2:6" ht="18.75" x14ac:dyDescent="0.4">
      <c r="B20" s="5">
        <v>45962</v>
      </c>
      <c r="C20" s="2" t="s">
        <v>16</v>
      </c>
      <c r="D20" s="4">
        <v>0.375</v>
      </c>
      <c r="E20" s="4">
        <v>0.54166666666666996</v>
      </c>
      <c r="F20" s="2" t="s">
        <v>13</v>
      </c>
    </row>
    <row r="21" spans="2:6" ht="18.75" x14ac:dyDescent="0.4">
      <c r="B21" s="5">
        <v>45963</v>
      </c>
      <c r="C21" s="2" t="s">
        <v>18</v>
      </c>
      <c r="D21" s="4">
        <v>0.33333333333332998</v>
      </c>
      <c r="E21" s="4">
        <v>0.75</v>
      </c>
      <c r="F21" s="2" t="s">
        <v>13</v>
      </c>
    </row>
    <row r="22" spans="2:6" ht="18.75" x14ac:dyDescent="0.4">
      <c r="B22" s="5">
        <v>45964</v>
      </c>
      <c r="C22" s="2" t="s">
        <v>20</v>
      </c>
      <c r="D22" s="4">
        <v>0.33333333333332998</v>
      </c>
      <c r="E22" s="4">
        <v>0.75</v>
      </c>
      <c r="F22" s="2" t="s">
        <v>13</v>
      </c>
    </row>
    <row r="23" spans="2:6" ht="18.75" x14ac:dyDescent="0.4">
      <c r="B23" s="5">
        <v>45977</v>
      </c>
      <c r="C23" s="2" t="s">
        <v>18</v>
      </c>
      <c r="D23" s="4">
        <v>0.33333333333332998</v>
      </c>
      <c r="E23" s="4">
        <v>0.54166666666666996</v>
      </c>
      <c r="F23" s="2" t="s">
        <v>13</v>
      </c>
    </row>
    <row r="24" spans="2:6" ht="18.75" x14ac:dyDescent="0.4">
      <c r="B24" s="5">
        <v>45991</v>
      </c>
      <c r="C24" s="2" t="s">
        <v>18</v>
      </c>
      <c r="D24" s="4">
        <v>0.33333333333332998</v>
      </c>
      <c r="E24" s="4">
        <v>0.75</v>
      </c>
      <c r="F24" s="2" t="s">
        <v>13</v>
      </c>
    </row>
    <row r="25" spans="2:6" ht="18.75" x14ac:dyDescent="0.4">
      <c r="B25" s="5">
        <v>46061</v>
      </c>
      <c r="C25" s="2" t="s">
        <v>18</v>
      </c>
      <c r="D25" s="4">
        <v>0.33333333333332998</v>
      </c>
      <c r="E25" s="4">
        <v>0.54166666666666996</v>
      </c>
      <c r="F25" s="2" t="s">
        <v>13</v>
      </c>
    </row>
    <row r="26" spans="2:6" ht="18.75" x14ac:dyDescent="0.4">
      <c r="B26" s="5">
        <v>46095</v>
      </c>
      <c r="C26" s="2" t="s">
        <v>16</v>
      </c>
      <c r="D26" s="4">
        <v>0.79166666666666996</v>
      </c>
      <c r="E26" s="4">
        <v>0.875</v>
      </c>
      <c r="F26" s="2" t="s">
        <v>13</v>
      </c>
    </row>
    <row r="27" spans="2:6" ht="18.75" x14ac:dyDescent="0.4">
      <c r="B27" s="5">
        <v>46096</v>
      </c>
      <c r="C27" s="2" t="s">
        <v>18</v>
      </c>
      <c r="D27" s="4">
        <v>0.33333333333332998</v>
      </c>
      <c r="E27" s="4">
        <v>0.625</v>
      </c>
      <c r="F27" s="2" t="s">
        <v>13</v>
      </c>
    </row>
  </sheetData>
  <phoneticPr fontId="2"/>
  <conditionalFormatting sqref="A2:F1048575">
    <cfRule type="expression" dxfId="57" priority="13">
      <formula>$A2&lt;&gt;""</formula>
    </cfRule>
    <cfRule type="expression" dxfId="56" priority="14">
      <formula>#REF!="仮予約"</formula>
    </cfRule>
  </conditionalFormatting>
  <pageMargins left="0.7" right="0.7" top="0.75" bottom="0.75" header="0.3" footer="0.3"/>
  <headerFooter>
    <oddHeader>&amp;L 金沢市営森本市民体育館 &amp;R 2025年度 施設別予約一覧</oddHeader>
    <oddFooter>&amp;R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workbookViewId="0">
      <selection activeCell="H8" sqref="H8"/>
    </sheetView>
  </sheetViews>
  <sheetFormatPr defaultRowHeight="40.5" customHeight="1" x14ac:dyDescent="0.4"/>
  <cols>
    <col min="1" max="1" width="5.375" style="2" customWidth="1"/>
    <col min="2" max="2" width="12" style="1" customWidth="1"/>
    <col min="3" max="3" width="5.375" style="2" customWidth="1"/>
    <col min="4" max="5" width="6" style="3" bestFit="1" customWidth="1"/>
    <col min="6" max="6" width="9.125" style="2" customWidth="1"/>
  </cols>
  <sheetData>
    <row r="1" spans="1:6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21</v>
      </c>
    </row>
    <row r="2" spans="1:6" ht="18.75" x14ac:dyDescent="0.4">
      <c r="B2" s="5">
        <v>45781</v>
      </c>
      <c r="C2" s="2" t="s">
        <v>18</v>
      </c>
      <c r="D2" s="4">
        <v>0.33333333333332998</v>
      </c>
      <c r="E2" s="4">
        <v>0.66666666666666996</v>
      </c>
      <c r="F2" s="2" t="s">
        <v>13</v>
      </c>
    </row>
    <row r="3" spans="1:6" ht="18.75" x14ac:dyDescent="0.4">
      <c r="B3" s="5">
        <v>45782</v>
      </c>
      <c r="C3" s="2" t="s">
        <v>20</v>
      </c>
      <c r="D3" s="4">
        <v>0.33333333333332998</v>
      </c>
      <c r="E3" s="4">
        <v>0.75</v>
      </c>
      <c r="F3" s="2" t="s">
        <v>13</v>
      </c>
    </row>
    <row r="4" spans="1:6" ht="18.75" x14ac:dyDescent="0.4">
      <c r="B4" s="5">
        <v>45786</v>
      </c>
      <c r="C4" s="2" t="s">
        <v>15</v>
      </c>
      <c r="D4" s="4">
        <v>0.75</v>
      </c>
      <c r="E4" s="4">
        <v>0.875</v>
      </c>
      <c r="F4" s="2" t="s">
        <v>13</v>
      </c>
    </row>
    <row r="5" spans="1:6" ht="18.75" x14ac:dyDescent="0.4">
      <c r="B5" s="5">
        <v>45787</v>
      </c>
      <c r="C5" s="2" t="s">
        <v>16</v>
      </c>
      <c r="D5" s="4">
        <v>0.375</v>
      </c>
      <c r="E5" s="4">
        <v>0.875</v>
      </c>
      <c r="F5" s="2" t="s">
        <v>13</v>
      </c>
    </row>
    <row r="6" spans="1:6" ht="18.75" x14ac:dyDescent="0.4">
      <c r="B6" s="5">
        <v>45788</v>
      </c>
      <c r="C6" s="2" t="s">
        <v>18</v>
      </c>
      <c r="D6" s="4">
        <v>0.33333333333332998</v>
      </c>
      <c r="E6" s="4">
        <v>0.75</v>
      </c>
      <c r="F6" s="2" t="s">
        <v>13</v>
      </c>
    </row>
    <row r="7" spans="1:6" ht="18.75" x14ac:dyDescent="0.4">
      <c r="A7" s="2" t="s">
        <v>17</v>
      </c>
      <c r="B7" s="5">
        <v>45795</v>
      </c>
      <c r="C7" s="2" t="s">
        <v>18</v>
      </c>
      <c r="D7" s="4">
        <v>0.33333333333332998</v>
      </c>
      <c r="E7" s="4">
        <v>0.70833333333333004</v>
      </c>
      <c r="F7" s="2" t="s">
        <v>13</v>
      </c>
    </row>
    <row r="8" spans="1:6" ht="18.75" x14ac:dyDescent="0.4">
      <c r="A8" s="2" t="s">
        <v>17</v>
      </c>
      <c r="B8" s="5">
        <v>45795</v>
      </c>
      <c r="C8" s="2" t="s">
        <v>18</v>
      </c>
      <c r="D8" s="4">
        <v>0.33333333333332998</v>
      </c>
      <c r="E8" s="4">
        <v>0.70833333333333004</v>
      </c>
      <c r="F8" s="2" t="s">
        <v>13</v>
      </c>
    </row>
    <row r="9" spans="1:6" ht="18.75" x14ac:dyDescent="0.4">
      <c r="B9" s="5">
        <v>45801</v>
      </c>
      <c r="C9" s="2" t="s">
        <v>16</v>
      </c>
      <c r="D9" s="4">
        <v>0.29166666666667002</v>
      </c>
      <c r="E9" s="4">
        <v>0.83333333333333004</v>
      </c>
      <c r="F9" s="2" t="s">
        <v>13</v>
      </c>
    </row>
    <row r="10" spans="1:6" ht="18.75" x14ac:dyDescent="0.4">
      <c r="B10" s="5">
        <v>45802</v>
      </c>
      <c r="C10" s="2" t="s">
        <v>18</v>
      </c>
      <c r="D10" s="4">
        <v>0.33333333333332998</v>
      </c>
      <c r="E10" s="4">
        <v>0.70833333333333004</v>
      </c>
      <c r="F10" s="2" t="s">
        <v>13</v>
      </c>
    </row>
    <row r="11" spans="1:6" ht="18.75" x14ac:dyDescent="0.4">
      <c r="B11" s="5">
        <v>45809</v>
      </c>
      <c r="C11" s="2" t="s">
        <v>18</v>
      </c>
      <c r="D11" s="4">
        <v>0.33333333333332998</v>
      </c>
      <c r="E11" s="4">
        <v>0.75</v>
      </c>
      <c r="F11" s="2" t="s">
        <v>13</v>
      </c>
    </row>
    <row r="12" spans="1:6" ht="18.75" x14ac:dyDescent="0.4">
      <c r="B12" s="5">
        <v>45815</v>
      </c>
      <c r="C12" s="2" t="s">
        <v>16</v>
      </c>
      <c r="D12" s="4">
        <v>0.33333333333332998</v>
      </c>
      <c r="E12" s="4">
        <v>0.75</v>
      </c>
      <c r="F12" s="2" t="s">
        <v>13</v>
      </c>
    </row>
    <row r="13" spans="1:6" ht="18.75" x14ac:dyDescent="0.4">
      <c r="A13" s="2" t="s">
        <v>17</v>
      </c>
      <c r="B13" s="5">
        <v>45816</v>
      </c>
      <c r="C13" s="2" t="s">
        <v>18</v>
      </c>
      <c r="D13" s="4">
        <v>0.33333333333332998</v>
      </c>
      <c r="E13" s="4">
        <v>0.75</v>
      </c>
      <c r="F13" s="2" t="s">
        <v>13</v>
      </c>
    </row>
    <row r="14" spans="1:6" ht="18.75" x14ac:dyDescent="0.4">
      <c r="A14" s="2" t="s">
        <v>17</v>
      </c>
      <c r="B14" s="5">
        <v>45816</v>
      </c>
      <c r="C14" s="2" t="s">
        <v>18</v>
      </c>
      <c r="D14" s="4">
        <v>0.33333333333332998</v>
      </c>
      <c r="E14" s="4">
        <v>0.75</v>
      </c>
      <c r="F14" s="2" t="s">
        <v>13</v>
      </c>
    </row>
    <row r="15" spans="1:6" ht="18.75" x14ac:dyDescent="0.4">
      <c r="A15" s="2" t="s">
        <v>17</v>
      </c>
      <c r="B15" s="5">
        <v>45823</v>
      </c>
      <c r="C15" s="2" t="s">
        <v>18</v>
      </c>
      <c r="D15" s="4">
        <v>0.33333333333332998</v>
      </c>
      <c r="E15" s="4">
        <v>0.75</v>
      </c>
      <c r="F15" s="2" t="s">
        <v>13</v>
      </c>
    </row>
    <row r="16" spans="1:6" ht="18.75" x14ac:dyDescent="0.4">
      <c r="A16" s="2" t="s">
        <v>17</v>
      </c>
      <c r="B16" s="5">
        <v>45823</v>
      </c>
      <c r="C16" s="2" t="s">
        <v>18</v>
      </c>
      <c r="D16" s="4">
        <v>0.33333333333332998</v>
      </c>
      <c r="E16" s="4">
        <v>0.75</v>
      </c>
      <c r="F16" s="2" t="s">
        <v>13</v>
      </c>
    </row>
    <row r="17" spans="1:6" ht="18.75" x14ac:dyDescent="0.4">
      <c r="B17" s="5">
        <v>45837</v>
      </c>
      <c r="C17" s="2" t="s">
        <v>18</v>
      </c>
      <c r="D17" s="4">
        <v>0.33333333333332998</v>
      </c>
      <c r="E17" s="4">
        <v>0.54166666666666996</v>
      </c>
      <c r="F17" s="2" t="s">
        <v>13</v>
      </c>
    </row>
    <row r="18" spans="1:6" ht="18.75" x14ac:dyDescent="0.4">
      <c r="B18" s="5">
        <v>45843</v>
      </c>
      <c r="C18" s="2" t="s">
        <v>16</v>
      </c>
      <c r="D18" s="4">
        <v>0.33333333333332998</v>
      </c>
      <c r="E18" s="4">
        <v>0.625</v>
      </c>
      <c r="F18" s="2" t="s">
        <v>13</v>
      </c>
    </row>
    <row r="19" spans="1:6" ht="18.75" x14ac:dyDescent="0.4">
      <c r="B19" s="5">
        <v>45850</v>
      </c>
      <c r="C19" s="2" t="s">
        <v>16</v>
      </c>
      <c r="D19" s="4">
        <v>0.375</v>
      </c>
      <c r="E19" s="4">
        <v>0.875</v>
      </c>
      <c r="F19" s="2" t="s">
        <v>13</v>
      </c>
    </row>
    <row r="20" spans="1:6" ht="18.75" x14ac:dyDescent="0.4">
      <c r="B20" s="5">
        <v>45851</v>
      </c>
      <c r="C20" s="2" t="s">
        <v>18</v>
      </c>
      <c r="D20" s="4">
        <v>0.33333333333332998</v>
      </c>
      <c r="E20" s="4">
        <v>0.66666666666666996</v>
      </c>
      <c r="F20" s="2" t="s">
        <v>13</v>
      </c>
    </row>
    <row r="21" spans="1:6" ht="18.75" x14ac:dyDescent="0.4">
      <c r="B21" s="5">
        <v>45879</v>
      </c>
      <c r="C21" s="2" t="s">
        <v>18</v>
      </c>
      <c r="D21" s="4">
        <v>0.33333333333332998</v>
      </c>
      <c r="E21" s="4">
        <v>0.70833333333333004</v>
      </c>
      <c r="F21" s="2" t="s">
        <v>13</v>
      </c>
    </row>
    <row r="22" spans="1:6" ht="18.75" x14ac:dyDescent="0.4">
      <c r="A22" s="2" t="s">
        <v>17</v>
      </c>
      <c r="B22" s="5">
        <v>45907</v>
      </c>
      <c r="C22" s="2" t="s">
        <v>18</v>
      </c>
      <c r="D22" s="4">
        <v>0.33333333333332998</v>
      </c>
      <c r="E22" s="4">
        <v>0.75</v>
      </c>
      <c r="F22" s="2" t="s">
        <v>13</v>
      </c>
    </row>
    <row r="23" spans="1:6" ht="18.75" x14ac:dyDescent="0.4">
      <c r="A23" s="2" t="s">
        <v>17</v>
      </c>
      <c r="B23" s="5">
        <v>45907</v>
      </c>
      <c r="C23" s="2" t="s">
        <v>18</v>
      </c>
      <c r="D23" s="4">
        <v>0.33333333333332998</v>
      </c>
      <c r="E23" s="4">
        <v>0.75</v>
      </c>
      <c r="F23" s="2" t="s">
        <v>13</v>
      </c>
    </row>
    <row r="24" spans="1:6" ht="18.75" x14ac:dyDescent="0.4">
      <c r="B24" s="5">
        <v>45913</v>
      </c>
      <c r="C24" s="2" t="s">
        <v>16</v>
      </c>
      <c r="D24" s="4">
        <v>0.33333333333332998</v>
      </c>
      <c r="E24" s="4">
        <v>0.75</v>
      </c>
      <c r="F24" s="2" t="s">
        <v>13</v>
      </c>
    </row>
    <row r="25" spans="1:6" ht="18.75" x14ac:dyDescent="0.4">
      <c r="A25" s="2" t="s">
        <v>17</v>
      </c>
      <c r="B25" s="5">
        <v>45914</v>
      </c>
      <c r="C25" s="2" t="s">
        <v>18</v>
      </c>
      <c r="D25" s="4">
        <v>0.33333333333332998</v>
      </c>
      <c r="E25" s="4">
        <v>0.75</v>
      </c>
      <c r="F25" s="2" t="s">
        <v>13</v>
      </c>
    </row>
    <row r="26" spans="1:6" ht="18.75" x14ac:dyDescent="0.4">
      <c r="A26" s="2" t="s">
        <v>17</v>
      </c>
      <c r="B26" s="5">
        <v>45914</v>
      </c>
      <c r="C26" s="2" t="s">
        <v>18</v>
      </c>
      <c r="D26" s="4">
        <v>0.33333333333332998</v>
      </c>
      <c r="E26" s="4">
        <v>0.75</v>
      </c>
      <c r="F26" s="2" t="s">
        <v>13</v>
      </c>
    </row>
    <row r="27" spans="1:6" ht="18.75" x14ac:dyDescent="0.4">
      <c r="B27" s="5">
        <v>45920</v>
      </c>
      <c r="C27" s="2" t="s">
        <v>16</v>
      </c>
      <c r="D27" s="4">
        <v>0.33333333333332998</v>
      </c>
      <c r="E27" s="4">
        <v>0.75</v>
      </c>
      <c r="F27" s="2" t="s">
        <v>13</v>
      </c>
    </row>
    <row r="28" spans="1:6" ht="18.75" x14ac:dyDescent="0.4">
      <c r="B28" s="5">
        <v>45921</v>
      </c>
      <c r="C28" s="2" t="s">
        <v>18</v>
      </c>
      <c r="D28" s="4">
        <v>0.33333333333332998</v>
      </c>
      <c r="E28" s="4">
        <v>0.75</v>
      </c>
      <c r="F28" s="2" t="s">
        <v>13</v>
      </c>
    </row>
    <row r="29" spans="1:6" ht="18.75" x14ac:dyDescent="0.4">
      <c r="B29" s="5">
        <v>45923</v>
      </c>
      <c r="C29" s="2" t="s">
        <v>19</v>
      </c>
      <c r="D29" s="4">
        <v>0.33333333333332998</v>
      </c>
      <c r="E29" s="4">
        <v>0.66666666666666996</v>
      </c>
      <c r="F29" s="2" t="s">
        <v>13</v>
      </c>
    </row>
    <row r="30" spans="1:6" ht="18.75" x14ac:dyDescent="0.4">
      <c r="B30" s="5">
        <v>45935</v>
      </c>
      <c r="C30" s="2" t="s">
        <v>18</v>
      </c>
      <c r="D30" s="4">
        <v>0.33333333333332998</v>
      </c>
      <c r="E30" s="4">
        <v>0.70833333333333004</v>
      </c>
      <c r="F30" s="2" t="s">
        <v>13</v>
      </c>
    </row>
    <row r="31" spans="1:6" ht="18.75" x14ac:dyDescent="0.4">
      <c r="B31" s="5">
        <v>45941</v>
      </c>
      <c r="C31" s="2" t="s">
        <v>16</v>
      </c>
      <c r="D31" s="4">
        <v>0.33333333333332998</v>
      </c>
      <c r="E31" s="4">
        <v>0.70833333333333004</v>
      </c>
      <c r="F31" s="2" t="s">
        <v>13</v>
      </c>
    </row>
    <row r="32" spans="1:6" ht="18.75" x14ac:dyDescent="0.4">
      <c r="B32" s="5">
        <v>45942</v>
      </c>
      <c r="C32" s="2" t="s">
        <v>18</v>
      </c>
      <c r="D32" s="4">
        <v>0.33333333333332998</v>
      </c>
      <c r="E32" s="4">
        <v>0.70833333333333004</v>
      </c>
      <c r="F32" s="2" t="s">
        <v>13</v>
      </c>
    </row>
    <row r="33" spans="2:6" ht="18.75" x14ac:dyDescent="0.4">
      <c r="B33" s="5">
        <v>45943</v>
      </c>
      <c r="C33" s="2" t="s">
        <v>20</v>
      </c>
      <c r="D33" s="4">
        <v>0.29166666666667002</v>
      </c>
      <c r="E33" s="4">
        <v>0.875</v>
      </c>
      <c r="F33" s="2" t="s">
        <v>13</v>
      </c>
    </row>
    <row r="34" spans="2:6" ht="18.75" x14ac:dyDescent="0.4">
      <c r="B34" s="5">
        <v>45949</v>
      </c>
      <c r="C34" s="2" t="s">
        <v>18</v>
      </c>
      <c r="D34" s="4">
        <v>0.33333333333332998</v>
      </c>
      <c r="E34" s="4">
        <v>0.58333333333333004</v>
      </c>
      <c r="F34" s="2" t="s">
        <v>13</v>
      </c>
    </row>
    <row r="35" spans="2:6" ht="18.75" x14ac:dyDescent="0.4">
      <c r="B35" s="5">
        <v>45955</v>
      </c>
      <c r="C35" s="2" t="s">
        <v>16</v>
      </c>
      <c r="D35" s="4">
        <v>0.33333333333332998</v>
      </c>
      <c r="E35" s="4">
        <v>0.70833333333333004</v>
      </c>
      <c r="F35" s="2" t="s">
        <v>13</v>
      </c>
    </row>
    <row r="36" spans="2:6" ht="18.75" x14ac:dyDescent="0.4">
      <c r="B36" s="5">
        <v>45956</v>
      </c>
      <c r="C36" s="2" t="s">
        <v>18</v>
      </c>
      <c r="D36" s="4">
        <v>0.33333333333332998</v>
      </c>
      <c r="E36" s="4">
        <v>0.70833333333333004</v>
      </c>
      <c r="F36" s="2" t="s">
        <v>13</v>
      </c>
    </row>
    <row r="37" spans="2:6" ht="18.75" x14ac:dyDescent="0.4">
      <c r="B37" s="5">
        <v>45962</v>
      </c>
      <c r="C37" s="2" t="s">
        <v>16</v>
      </c>
      <c r="D37" s="4">
        <v>0.33333333333332998</v>
      </c>
      <c r="E37" s="4">
        <v>0.75</v>
      </c>
      <c r="F37" s="2" t="s">
        <v>13</v>
      </c>
    </row>
    <row r="38" spans="2:6" ht="18.75" x14ac:dyDescent="0.4">
      <c r="B38" s="5">
        <v>45963</v>
      </c>
      <c r="C38" s="2" t="s">
        <v>18</v>
      </c>
      <c r="D38" s="4">
        <v>0.33333333333332998</v>
      </c>
      <c r="E38" s="4">
        <v>0.70833333333333004</v>
      </c>
      <c r="F38" s="2" t="s">
        <v>13</v>
      </c>
    </row>
    <row r="39" spans="2:6" ht="18.75" x14ac:dyDescent="0.4">
      <c r="B39" s="5">
        <v>45970</v>
      </c>
      <c r="C39" s="2" t="s">
        <v>18</v>
      </c>
      <c r="D39" s="4">
        <v>0.375</v>
      </c>
      <c r="E39" s="4">
        <v>0.70833333333333004</v>
      </c>
      <c r="F39" s="2" t="s">
        <v>13</v>
      </c>
    </row>
    <row r="40" spans="2:6" ht="18.75" x14ac:dyDescent="0.4">
      <c r="B40" s="5">
        <v>45977</v>
      </c>
      <c r="C40" s="2" t="s">
        <v>18</v>
      </c>
      <c r="D40" s="4">
        <v>0.33333333333332998</v>
      </c>
      <c r="E40" s="4">
        <v>0.75</v>
      </c>
      <c r="F40" s="2" t="s">
        <v>13</v>
      </c>
    </row>
    <row r="41" spans="2:6" ht="18.75" x14ac:dyDescent="0.4">
      <c r="B41" s="5">
        <v>45983</v>
      </c>
      <c r="C41" s="2" t="s">
        <v>16</v>
      </c>
      <c r="D41" s="4">
        <v>0.33333333333332998</v>
      </c>
      <c r="E41" s="4">
        <v>0.625</v>
      </c>
      <c r="F41" s="2" t="s">
        <v>13</v>
      </c>
    </row>
    <row r="42" spans="2:6" ht="18.75" x14ac:dyDescent="0.4">
      <c r="B42" s="5">
        <v>45991</v>
      </c>
      <c r="C42" s="2" t="s">
        <v>18</v>
      </c>
      <c r="D42" s="4">
        <v>0.33333333333332998</v>
      </c>
      <c r="E42" s="4">
        <v>0.75</v>
      </c>
      <c r="F42" s="2" t="s">
        <v>13</v>
      </c>
    </row>
    <row r="43" spans="2:6" ht="18.75" x14ac:dyDescent="0.4">
      <c r="B43" s="5">
        <v>45998</v>
      </c>
      <c r="C43" s="2" t="s">
        <v>18</v>
      </c>
      <c r="D43" s="4">
        <v>0.33333333333332998</v>
      </c>
      <c r="E43" s="4">
        <v>0.58333333333333004</v>
      </c>
      <c r="F43" s="2" t="s">
        <v>13</v>
      </c>
    </row>
    <row r="44" spans="2:6" ht="18.75" x14ac:dyDescent="0.4">
      <c r="B44" s="5">
        <v>46004</v>
      </c>
      <c r="C44" s="2" t="s">
        <v>16</v>
      </c>
      <c r="D44" s="4">
        <v>0.375</v>
      </c>
      <c r="E44" s="4">
        <v>0.66666666666666996</v>
      </c>
      <c r="F44" s="2" t="s">
        <v>13</v>
      </c>
    </row>
    <row r="45" spans="2:6" ht="18.75" x14ac:dyDescent="0.4">
      <c r="B45" s="5">
        <v>46054</v>
      </c>
      <c r="C45" s="2" t="s">
        <v>18</v>
      </c>
      <c r="D45" s="4">
        <v>0.33333333333332998</v>
      </c>
      <c r="E45" s="4">
        <v>0.70833333333333004</v>
      </c>
      <c r="F45" s="2" t="s">
        <v>13</v>
      </c>
    </row>
    <row r="46" spans="2:6" ht="18.75" x14ac:dyDescent="0.4">
      <c r="B46" s="5">
        <v>46061</v>
      </c>
      <c r="C46" s="2" t="s">
        <v>18</v>
      </c>
      <c r="D46" s="4">
        <v>0.33333333333332998</v>
      </c>
      <c r="E46" s="4">
        <v>0.70833333333333004</v>
      </c>
      <c r="F46" s="2" t="s">
        <v>13</v>
      </c>
    </row>
    <row r="47" spans="2:6" ht="18.75" x14ac:dyDescent="0.4">
      <c r="B47" s="5">
        <v>46067</v>
      </c>
      <c r="C47" s="2" t="s">
        <v>16</v>
      </c>
      <c r="D47" s="4">
        <v>0.33333333333332998</v>
      </c>
      <c r="E47" s="4">
        <v>0.66666666666666996</v>
      </c>
      <c r="F47" s="2" t="s">
        <v>13</v>
      </c>
    </row>
    <row r="48" spans="2:6" ht="18.75" x14ac:dyDescent="0.4">
      <c r="B48" s="5">
        <v>46068</v>
      </c>
      <c r="C48" s="2" t="s">
        <v>18</v>
      </c>
      <c r="D48" s="4">
        <v>0.33333333333332998</v>
      </c>
      <c r="E48" s="4">
        <v>0.70833333333333004</v>
      </c>
      <c r="F48" s="2" t="s">
        <v>13</v>
      </c>
    </row>
    <row r="49" spans="2:6" ht="18.75" x14ac:dyDescent="0.4">
      <c r="B49" s="5">
        <v>46075</v>
      </c>
      <c r="C49" s="2" t="s">
        <v>18</v>
      </c>
      <c r="D49" s="4">
        <v>0.29166666666667002</v>
      </c>
      <c r="E49" s="4">
        <v>0.70833333333333004</v>
      </c>
      <c r="F49" s="2" t="s">
        <v>13</v>
      </c>
    </row>
    <row r="50" spans="2:6" ht="18.75" x14ac:dyDescent="0.4">
      <c r="B50" s="5">
        <v>46082</v>
      </c>
      <c r="C50" s="2" t="s">
        <v>18</v>
      </c>
      <c r="D50" s="4">
        <v>0.33333333333332998</v>
      </c>
      <c r="E50" s="4">
        <v>0.70833333333333004</v>
      </c>
      <c r="F50" s="2" t="s">
        <v>13</v>
      </c>
    </row>
    <row r="51" spans="2:6" ht="18.75" x14ac:dyDescent="0.4">
      <c r="B51" s="5">
        <v>46089</v>
      </c>
      <c r="C51" s="2" t="s">
        <v>18</v>
      </c>
      <c r="D51" s="4">
        <v>0.33333333333332998</v>
      </c>
      <c r="E51" s="4">
        <v>0.625</v>
      </c>
      <c r="F51" s="2" t="s">
        <v>13</v>
      </c>
    </row>
    <row r="52" spans="2:6" ht="18.75" x14ac:dyDescent="0.4">
      <c r="B52" s="5">
        <v>46096</v>
      </c>
      <c r="C52" s="2" t="s">
        <v>18</v>
      </c>
      <c r="D52" s="4">
        <v>0.33333333333332998</v>
      </c>
      <c r="E52" s="4">
        <v>0.58333333333333004</v>
      </c>
      <c r="F52" s="2" t="s">
        <v>13</v>
      </c>
    </row>
    <row r="53" spans="2:6" ht="18.75" x14ac:dyDescent="0.4">
      <c r="B53" s="5">
        <v>46103</v>
      </c>
      <c r="C53" s="2" t="s">
        <v>18</v>
      </c>
      <c r="D53" s="4">
        <v>0.33333333333332998</v>
      </c>
      <c r="E53" s="4">
        <v>0.70833333333333004</v>
      </c>
      <c r="F53" s="2" t="s">
        <v>13</v>
      </c>
    </row>
    <row r="54" spans="2:6" ht="18.75" x14ac:dyDescent="0.4">
      <c r="B54" s="5">
        <v>46110</v>
      </c>
      <c r="C54" s="2" t="s">
        <v>18</v>
      </c>
      <c r="D54" s="4">
        <v>0.33333333333332998</v>
      </c>
      <c r="E54" s="4">
        <v>0.70833333333333004</v>
      </c>
      <c r="F54" s="2" t="s">
        <v>13</v>
      </c>
    </row>
  </sheetData>
  <phoneticPr fontId="2"/>
  <conditionalFormatting sqref="A2:F1048575">
    <cfRule type="expression" dxfId="55" priority="15">
      <formula>$A2&lt;&gt;""</formula>
    </cfRule>
    <cfRule type="expression" dxfId="54" priority="16">
      <formula>#REF!="仮予約"</formula>
    </cfRule>
  </conditionalFormatting>
  <pageMargins left="0.7" right="0.7" top="0.75" bottom="0.75" header="0.3" footer="0.3"/>
  <headerFooter>
    <oddHeader>&amp;L 金沢市営浅野川市民体育館 &amp;R 2025年度 施設別予約一覧</oddHeader>
    <oddFooter>&amp;R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3"/>
  <sheetViews>
    <sheetView workbookViewId="0">
      <selection activeCell="J9" sqref="J9"/>
    </sheetView>
  </sheetViews>
  <sheetFormatPr defaultRowHeight="40.5" customHeight="1" x14ac:dyDescent="0.4"/>
  <cols>
    <col min="1" max="1" width="5.375" style="2" customWidth="1"/>
    <col min="2" max="2" width="12.25" style="1" customWidth="1"/>
    <col min="3" max="3" width="5.375" style="2" customWidth="1"/>
    <col min="4" max="5" width="6" style="3" bestFit="1" customWidth="1"/>
    <col min="6" max="7" width="9.125" style="2" customWidth="1"/>
  </cols>
  <sheetData>
    <row r="1" spans="1:7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21</v>
      </c>
      <c r="G1" s="2" t="s">
        <v>11</v>
      </c>
    </row>
    <row r="2" spans="1:7" ht="18.75" x14ac:dyDescent="0.4">
      <c r="B2" s="5">
        <v>45766</v>
      </c>
      <c r="C2" s="2" t="s">
        <v>16</v>
      </c>
      <c r="D2" s="4">
        <v>0.41666666666667002</v>
      </c>
      <c r="E2" s="4">
        <v>0.79166666666666996</v>
      </c>
      <c r="F2" s="2" t="s">
        <v>13</v>
      </c>
    </row>
    <row r="3" spans="1:7" ht="18.75" x14ac:dyDescent="0.4">
      <c r="B3" s="5">
        <v>45767</v>
      </c>
      <c r="C3" s="2" t="s">
        <v>18</v>
      </c>
      <c r="D3" s="4">
        <v>0.33333333333332998</v>
      </c>
      <c r="E3" s="4">
        <v>0.75</v>
      </c>
      <c r="F3" s="2" t="s">
        <v>13</v>
      </c>
      <c r="G3" s="2" t="s">
        <v>13</v>
      </c>
    </row>
    <row r="4" spans="1:7" ht="18.75" x14ac:dyDescent="0.4">
      <c r="B4" s="5">
        <v>45773</v>
      </c>
      <c r="C4" s="2" t="s">
        <v>16</v>
      </c>
      <c r="D4" s="4">
        <v>0.29166666666667002</v>
      </c>
      <c r="E4" s="4">
        <v>0.875</v>
      </c>
      <c r="F4" s="2" t="s">
        <v>13</v>
      </c>
      <c r="G4" s="2" t="s">
        <v>13</v>
      </c>
    </row>
    <row r="5" spans="1:7" ht="18.75" x14ac:dyDescent="0.4">
      <c r="B5" s="5">
        <v>45774</v>
      </c>
      <c r="C5" s="2" t="s">
        <v>18</v>
      </c>
      <c r="D5" s="4">
        <v>0.29166666666667002</v>
      </c>
      <c r="E5" s="4">
        <v>0.875</v>
      </c>
      <c r="F5" s="2" t="s">
        <v>13</v>
      </c>
      <c r="G5" s="2" t="s">
        <v>13</v>
      </c>
    </row>
    <row r="6" spans="1:7" ht="18.75" x14ac:dyDescent="0.4">
      <c r="B6" s="5">
        <v>45775</v>
      </c>
      <c r="C6" s="2" t="s">
        <v>20</v>
      </c>
      <c r="D6" s="4">
        <v>0.29166666666667002</v>
      </c>
      <c r="E6" s="4">
        <v>0.5</v>
      </c>
      <c r="F6" s="2" t="s">
        <v>13</v>
      </c>
      <c r="G6" s="2" t="s">
        <v>13</v>
      </c>
    </row>
    <row r="7" spans="1:7" ht="18.75" x14ac:dyDescent="0.4">
      <c r="B7" s="5">
        <v>45776</v>
      </c>
      <c r="C7" s="2" t="s">
        <v>19</v>
      </c>
      <c r="D7" s="4">
        <v>0.29166666666667002</v>
      </c>
      <c r="E7" s="4">
        <v>0.75</v>
      </c>
      <c r="F7" s="2" t="s">
        <v>13</v>
      </c>
      <c r="G7" s="2" t="s">
        <v>13</v>
      </c>
    </row>
    <row r="8" spans="1:7" ht="18.75" x14ac:dyDescent="0.4">
      <c r="A8" s="2" t="s">
        <v>17</v>
      </c>
      <c r="B8" s="5">
        <v>45780</v>
      </c>
      <c r="C8" s="2" t="s">
        <v>16</v>
      </c>
      <c r="D8" s="4">
        <v>0.375</v>
      </c>
      <c r="E8" s="4">
        <v>0.875</v>
      </c>
      <c r="F8" s="2" t="s">
        <v>13</v>
      </c>
    </row>
    <row r="9" spans="1:7" ht="18.75" x14ac:dyDescent="0.4">
      <c r="A9" s="2" t="s">
        <v>17</v>
      </c>
      <c r="B9" s="5">
        <v>45780</v>
      </c>
      <c r="C9" s="2" t="s">
        <v>16</v>
      </c>
      <c r="D9" s="4">
        <v>0.29166666666667002</v>
      </c>
      <c r="E9" s="4">
        <v>0.75</v>
      </c>
      <c r="F9" s="2" t="s">
        <v>13</v>
      </c>
      <c r="G9" s="2" t="s">
        <v>13</v>
      </c>
    </row>
    <row r="10" spans="1:7" ht="18.75" x14ac:dyDescent="0.4">
      <c r="A10" s="2" t="s">
        <v>17</v>
      </c>
      <c r="B10" s="5">
        <v>45780</v>
      </c>
      <c r="C10" s="2" t="s">
        <v>16</v>
      </c>
      <c r="D10" s="4">
        <v>0.29166666666667002</v>
      </c>
      <c r="E10" s="4">
        <v>0.70833333333333004</v>
      </c>
      <c r="G10" s="2" t="s">
        <v>13</v>
      </c>
    </row>
    <row r="11" spans="1:7" ht="18.75" x14ac:dyDescent="0.4">
      <c r="A11" s="2" t="s">
        <v>17</v>
      </c>
      <c r="B11" s="5">
        <v>45780</v>
      </c>
      <c r="C11" s="2" t="s">
        <v>16</v>
      </c>
      <c r="D11" s="4">
        <v>0.29166666666667002</v>
      </c>
      <c r="E11" s="4">
        <v>0.875</v>
      </c>
      <c r="F11" s="2" t="s">
        <v>13</v>
      </c>
    </row>
    <row r="12" spans="1:7" ht="18.75" x14ac:dyDescent="0.4">
      <c r="A12" s="2" t="s">
        <v>17</v>
      </c>
      <c r="B12" s="5">
        <v>45781</v>
      </c>
      <c r="C12" s="2" t="s">
        <v>18</v>
      </c>
      <c r="D12" s="4">
        <v>0.29166666666667002</v>
      </c>
      <c r="E12" s="4">
        <v>0.75</v>
      </c>
      <c r="F12" s="2" t="s">
        <v>13</v>
      </c>
      <c r="G12" s="2" t="s">
        <v>13</v>
      </c>
    </row>
    <row r="13" spans="1:7" ht="18.75" x14ac:dyDescent="0.4">
      <c r="A13" s="2" t="s">
        <v>17</v>
      </c>
      <c r="B13" s="5">
        <v>45781</v>
      </c>
      <c r="C13" s="2" t="s">
        <v>18</v>
      </c>
      <c r="D13" s="4">
        <v>0.29166666666667002</v>
      </c>
      <c r="E13" s="4">
        <v>0.70833333333333004</v>
      </c>
      <c r="G13" s="2" t="s">
        <v>13</v>
      </c>
    </row>
    <row r="14" spans="1:7" ht="18.75" x14ac:dyDescent="0.4">
      <c r="A14" s="2" t="s">
        <v>17</v>
      </c>
      <c r="B14" s="5">
        <v>45781</v>
      </c>
      <c r="C14" s="2" t="s">
        <v>18</v>
      </c>
      <c r="D14" s="4">
        <v>0.29166666666667002</v>
      </c>
      <c r="E14" s="4">
        <v>0.875</v>
      </c>
      <c r="F14" s="2" t="s">
        <v>13</v>
      </c>
    </row>
    <row r="15" spans="1:7" ht="18.75" x14ac:dyDescent="0.4">
      <c r="A15" s="2" t="s">
        <v>17</v>
      </c>
      <c r="B15" s="5">
        <v>45782</v>
      </c>
      <c r="C15" s="2" t="s">
        <v>20</v>
      </c>
      <c r="D15" s="4">
        <v>0.29166666666667002</v>
      </c>
      <c r="E15" s="4">
        <v>0.75</v>
      </c>
      <c r="F15" s="2" t="s">
        <v>13</v>
      </c>
      <c r="G15" s="2" t="s">
        <v>13</v>
      </c>
    </row>
    <row r="16" spans="1:7" ht="18.75" x14ac:dyDescent="0.4">
      <c r="A16" s="2" t="s">
        <v>17</v>
      </c>
      <c r="B16" s="5">
        <v>45782</v>
      </c>
      <c r="C16" s="2" t="s">
        <v>20</v>
      </c>
      <c r="D16" s="4">
        <v>0.29166666666667002</v>
      </c>
      <c r="E16" s="4">
        <v>0.70833333333333004</v>
      </c>
      <c r="G16" s="2" t="s">
        <v>13</v>
      </c>
    </row>
    <row r="17" spans="1:7" ht="18.75" x14ac:dyDescent="0.4">
      <c r="A17" s="2" t="s">
        <v>17</v>
      </c>
      <c r="B17" s="5">
        <v>45782</v>
      </c>
      <c r="C17" s="2" t="s">
        <v>20</v>
      </c>
      <c r="D17" s="4">
        <v>0.29166666666667002</v>
      </c>
      <c r="E17" s="4">
        <v>0.875</v>
      </c>
      <c r="F17" s="2" t="s">
        <v>13</v>
      </c>
    </row>
    <row r="18" spans="1:7" ht="18.75" x14ac:dyDescent="0.4">
      <c r="B18" s="5">
        <v>45783</v>
      </c>
      <c r="C18" s="2" t="s">
        <v>19</v>
      </c>
      <c r="D18" s="4">
        <v>0.29166666666667002</v>
      </c>
      <c r="E18" s="4">
        <v>0.70833333333333004</v>
      </c>
      <c r="G18" s="2" t="s">
        <v>13</v>
      </c>
    </row>
    <row r="19" spans="1:7" ht="18.75" x14ac:dyDescent="0.4">
      <c r="B19" s="5">
        <v>45783</v>
      </c>
      <c r="C19" s="2" t="s">
        <v>19</v>
      </c>
      <c r="D19" s="4">
        <v>0.29166666666667002</v>
      </c>
      <c r="E19" s="4">
        <v>0.79166666666666996</v>
      </c>
      <c r="F19" s="2" t="s">
        <v>13</v>
      </c>
    </row>
    <row r="20" spans="1:7" ht="18.75" x14ac:dyDescent="0.4">
      <c r="B20" s="5">
        <v>45786</v>
      </c>
      <c r="C20" s="2" t="s">
        <v>15</v>
      </c>
      <c r="D20" s="4">
        <v>0.75</v>
      </c>
      <c r="E20" s="4">
        <v>0.875</v>
      </c>
      <c r="F20" s="2" t="s">
        <v>13</v>
      </c>
      <c r="G20" s="2" t="s">
        <v>13</v>
      </c>
    </row>
    <row r="21" spans="1:7" ht="18.75" x14ac:dyDescent="0.4">
      <c r="B21" s="5">
        <v>45787</v>
      </c>
      <c r="C21" s="2" t="s">
        <v>16</v>
      </c>
      <c r="D21" s="4">
        <v>0.375</v>
      </c>
      <c r="E21" s="4">
        <v>0.875</v>
      </c>
      <c r="F21" s="2" t="s">
        <v>13</v>
      </c>
      <c r="G21" s="2" t="s">
        <v>13</v>
      </c>
    </row>
    <row r="22" spans="1:7" ht="18.75" x14ac:dyDescent="0.4">
      <c r="B22" s="5">
        <v>45788</v>
      </c>
      <c r="C22" s="2" t="s">
        <v>18</v>
      </c>
      <c r="D22" s="4">
        <v>0.33333333333332998</v>
      </c>
      <c r="E22" s="4">
        <v>0.75</v>
      </c>
      <c r="F22" s="2" t="s">
        <v>13</v>
      </c>
      <c r="G22" s="2" t="s">
        <v>13</v>
      </c>
    </row>
    <row r="23" spans="1:7" ht="18.75" x14ac:dyDescent="0.4">
      <c r="B23" s="5">
        <v>45793</v>
      </c>
      <c r="C23" s="2" t="s">
        <v>15</v>
      </c>
      <c r="D23" s="4">
        <v>0.29166666666667002</v>
      </c>
      <c r="E23" s="4">
        <v>0.875</v>
      </c>
      <c r="F23" s="2" t="s">
        <v>13</v>
      </c>
      <c r="G23" s="2" t="s">
        <v>13</v>
      </c>
    </row>
    <row r="24" spans="1:7" ht="18.75" x14ac:dyDescent="0.4">
      <c r="B24" s="5">
        <v>45794</v>
      </c>
      <c r="C24" s="2" t="s">
        <v>16</v>
      </c>
      <c r="D24" s="4">
        <v>0.29166666666667002</v>
      </c>
      <c r="E24" s="4">
        <v>0.75</v>
      </c>
      <c r="F24" s="2" t="s">
        <v>13</v>
      </c>
      <c r="G24" s="2" t="s">
        <v>13</v>
      </c>
    </row>
    <row r="25" spans="1:7" ht="18.75" x14ac:dyDescent="0.4">
      <c r="A25" s="2" t="s">
        <v>17</v>
      </c>
      <c r="B25" s="5">
        <v>45795</v>
      </c>
      <c r="C25" s="2" t="s">
        <v>18</v>
      </c>
      <c r="D25" s="4">
        <v>0.33333333333332998</v>
      </c>
      <c r="E25" s="4">
        <v>0.66666666666666996</v>
      </c>
      <c r="F25" s="2" t="s">
        <v>13</v>
      </c>
    </row>
    <row r="26" spans="1:7" ht="18.75" x14ac:dyDescent="0.4">
      <c r="A26" s="2" t="s">
        <v>17</v>
      </c>
      <c r="B26" s="5">
        <v>45795</v>
      </c>
      <c r="C26" s="2" t="s">
        <v>18</v>
      </c>
      <c r="D26" s="4">
        <v>0.33333333333332998</v>
      </c>
      <c r="E26" s="4">
        <v>0.75</v>
      </c>
      <c r="F26" s="2" t="s">
        <v>13</v>
      </c>
      <c r="G26" s="2" t="s">
        <v>13</v>
      </c>
    </row>
    <row r="27" spans="1:7" ht="18.75" x14ac:dyDescent="0.4">
      <c r="B27" s="5">
        <v>45798</v>
      </c>
      <c r="C27" s="2" t="s">
        <v>12</v>
      </c>
      <c r="D27" s="4">
        <v>0.375</v>
      </c>
      <c r="E27" s="4">
        <v>0.54166666666666996</v>
      </c>
      <c r="F27" s="2" t="s">
        <v>13</v>
      </c>
    </row>
    <row r="28" spans="1:7" ht="18.75" x14ac:dyDescent="0.4">
      <c r="B28" s="5">
        <v>45800</v>
      </c>
      <c r="C28" s="2" t="s">
        <v>15</v>
      </c>
      <c r="D28" s="4">
        <v>0.79166666666666996</v>
      </c>
      <c r="E28" s="4">
        <v>0.875</v>
      </c>
      <c r="F28" s="2" t="s">
        <v>13</v>
      </c>
      <c r="G28" s="2" t="s">
        <v>13</v>
      </c>
    </row>
    <row r="29" spans="1:7" ht="18.75" x14ac:dyDescent="0.4">
      <c r="A29" s="2" t="s">
        <v>17</v>
      </c>
      <c r="B29" s="5">
        <v>45801</v>
      </c>
      <c r="C29" s="2" t="s">
        <v>16</v>
      </c>
      <c r="D29" s="4">
        <v>0.33333333333332998</v>
      </c>
      <c r="E29" s="4">
        <v>0.875</v>
      </c>
      <c r="F29" s="2" t="s">
        <v>13</v>
      </c>
      <c r="G29" s="2" t="s">
        <v>13</v>
      </c>
    </row>
    <row r="30" spans="1:7" ht="18.75" x14ac:dyDescent="0.4">
      <c r="A30" s="2" t="s">
        <v>17</v>
      </c>
      <c r="B30" s="5">
        <v>45801</v>
      </c>
      <c r="C30" s="2" t="s">
        <v>16</v>
      </c>
      <c r="D30" s="4">
        <v>0.29166666666667002</v>
      </c>
      <c r="E30" s="4">
        <v>0.875</v>
      </c>
      <c r="F30" s="2" t="s">
        <v>13</v>
      </c>
      <c r="G30" s="2" t="s">
        <v>13</v>
      </c>
    </row>
    <row r="31" spans="1:7" ht="18.75" x14ac:dyDescent="0.4">
      <c r="A31" s="2" t="s">
        <v>17</v>
      </c>
      <c r="B31" s="5">
        <v>45802</v>
      </c>
      <c r="C31" s="2" t="s">
        <v>18</v>
      </c>
      <c r="D31" s="4">
        <v>0.33333333333332998</v>
      </c>
      <c r="E31" s="4">
        <v>0.66666666666666996</v>
      </c>
      <c r="F31" s="2" t="s">
        <v>13</v>
      </c>
    </row>
    <row r="32" spans="1:7" ht="18.75" x14ac:dyDescent="0.4">
      <c r="A32" s="2" t="s">
        <v>17</v>
      </c>
      <c r="B32" s="5">
        <v>45802</v>
      </c>
      <c r="C32" s="2" t="s">
        <v>18</v>
      </c>
      <c r="D32" s="4">
        <v>0.33333333333332998</v>
      </c>
      <c r="E32" s="4">
        <v>0.75</v>
      </c>
      <c r="F32" s="2" t="s">
        <v>13</v>
      </c>
      <c r="G32" s="2" t="s">
        <v>13</v>
      </c>
    </row>
    <row r="33" spans="1:7" ht="18.75" x14ac:dyDescent="0.4">
      <c r="A33" s="2" t="s">
        <v>17</v>
      </c>
      <c r="B33" s="5">
        <v>45802</v>
      </c>
      <c r="C33" s="2" t="s">
        <v>18</v>
      </c>
      <c r="D33" s="4">
        <v>0.29166666666667002</v>
      </c>
      <c r="E33" s="4">
        <v>0.75</v>
      </c>
      <c r="G33" s="2" t="s">
        <v>13</v>
      </c>
    </row>
    <row r="34" spans="1:7" ht="18.75" x14ac:dyDescent="0.4">
      <c r="A34" s="2" t="s">
        <v>17</v>
      </c>
      <c r="B34" s="5">
        <v>45802</v>
      </c>
      <c r="C34" s="2" t="s">
        <v>18</v>
      </c>
      <c r="D34" s="4">
        <v>0.29166666666667002</v>
      </c>
      <c r="E34" s="4">
        <v>0.875</v>
      </c>
      <c r="F34" s="2" t="s">
        <v>13</v>
      </c>
    </row>
    <row r="35" spans="1:7" ht="18.75" x14ac:dyDescent="0.4">
      <c r="B35" s="5">
        <v>45807</v>
      </c>
      <c r="C35" s="2" t="s">
        <v>15</v>
      </c>
      <c r="D35" s="4">
        <v>0.79166666666666996</v>
      </c>
      <c r="E35" s="4">
        <v>0.875</v>
      </c>
      <c r="F35" s="2" t="s">
        <v>13</v>
      </c>
      <c r="G35" s="2" t="s">
        <v>13</v>
      </c>
    </row>
    <row r="36" spans="1:7" ht="18.75" x14ac:dyDescent="0.4">
      <c r="B36" s="5">
        <v>45808</v>
      </c>
      <c r="C36" s="2" t="s">
        <v>16</v>
      </c>
      <c r="D36" s="4">
        <v>0.33333333333332998</v>
      </c>
      <c r="E36" s="4">
        <v>0.75</v>
      </c>
      <c r="F36" s="2" t="s">
        <v>13</v>
      </c>
    </row>
    <row r="37" spans="1:7" ht="18.75" x14ac:dyDescent="0.4">
      <c r="B37" s="5">
        <v>45808</v>
      </c>
      <c r="C37" s="2" t="s">
        <v>16</v>
      </c>
      <c r="D37" s="4">
        <v>0.75</v>
      </c>
      <c r="E37" s="4">
        <v>0.875</v>
      </c>
      <c r="F37" s="2" t="s">
        <v>13</v>
      </c>
      <c r="G37" s="2" t="s">
        <v>13</v>
      </c>
    </row>
    <row r="38" spans="1:7" ht="18.75" x14ac:dyDescent="0.4">
      <c r="B38" s="5">
        <v>45809</v>
      </c>
      <c r="C38" s="2" t="s">
        <v>18</v>
      </c>
      <c r="D38" s="4">
        <v>0.33333333333332998</v>
      </c>
      <c r="E38" s="4">
        <v>0.75</v>
      </c>
      <c r="F38" s="2" t="s">
        <v>13</v>
      </c>
      <c r="G38" s="2" t="s">
        <v>13</v>
      </c>
    </row>
    <row r="39" spans="1:7" ht="18.75" x14ac:dyDescent="0.4">
      <c r="B39" s="5">
        <v>45814</v>
      </c>
      <c r="C39" s="2" t="s">
        <v>15</v>
      </c>
      <c r="D39" s="4">
        <v>0.75</v>
      </c>
      <c r="E39" s="4">
        <v>0.875</v>
      </c>
      <c r="F39" s="2" t="s">
        <v>13</v>
      </c>
      <c r="G39" s="2" t="s">
        <v>13</v>
      </c>
    </row>
    <row r="40" spans="1:7" ht="18.75" x14ac:dyDescent="0.4">
      <c r="A40" s="2" t="s">
        <v>17</v>
      </c>
      <c r="B40" s="5">
        <v>45815</v>
      </c>
      <c r="C40" s="2" t="s">
        <v>16</v>
      </c>
      <c r="D40" s="4">
        <v>0.29166666666667002</v>
      </c>
      <c r="E40" s="4">
        <v>0.875</v>
      </c>
      <c r="F40" s="2" t="s">
        <v>13</v>
      </c>
      <c r="G40" s="2" t="s">
        <v>13</v>
      </c>
    </row>
    <row r="41" spans="1:7" ht="18.75" x14ac:dyDescent="0.4">
      <c r="A41" s="2" t="s">
        <v>17</v>
      </c>
      <c r="B41" s="5">
        <v>45815</v>
      </c>
      <c r="C41" s="2" t="s">
        <v>16</v>
      </c>
      <c r="D41" s="4">
        <v>0.33333333333332998</v>
      </c>
      <c r="E41" s="4">
        <v>0.875</v>
      </c>
      <c r="F41" s="2" t="s">
        <v>13</v>
      </c>
    </row>
    <row r="42" spans="1:7" ht="18.75" x14ac:dyDescent="0.4">
      <c r="A42" s="2" t="s">
        <v>17</v>
      </c>
      <c r="B42" s="5">
        <v>45815</v>
      </c>
      <c r="C42" s="2" t="s">
        <v>16</v>
      </c>
      <c r="D42" s="4">
        <v>0.29166666666667002</v>
      </c>
      <c r="E42" s="4">
        <v>0.70833333333333004</v>
      </c>
      <c r="G42" s="2" t="s">
        <v>13</v>
      </c>
    </row>
    <row r="43" spans="1:7" ht="18.75" x14ac:dyDescent="0.4">
      <c r="A43" s="2" t="s">
        <v>17</v>
      </c>
      <c r="B43" s="5">
        <v>45815</v>
      </c>
      <c r="C43" s="2" t="s">
        <v>16</v>
      </c>
      <c r="D43" s="4">
        <v>0.29166666666667002</v>
      </c>
      <c r="E43" s="4">
        <v>0.875</v>
      </c>
      <c r="F43" s="2" t="s">
        <v>13</v>
      </c>
    </row>
    <row r="44" spans="1:7" ht="18.75" x14ac:dyDescent="0.4">
      <c r="A44" s="2" t="s">
        <v>17</v>
      </c>
      <c r="B44" s="5">
        <v>45816</v>
      </c>
      <c r="C44" s="2" t="s">
        <v>18</v>
      </c>
      <c r="D44" s="4">
        <v>0.33333333333332998</v>
      </c>
      <c r="E44" s="4">
        <v>0.625</v>
      </c>
      <c r="F44" s="2" t="s">
        <v>13</v>
      </c>
    </row>
    <row r="45" spans="1:7" ht="18.75" x14ac:dyDescent="0.4">
      <c r="A45" s="2" t="s">
        <v>17</v>
      </c>
      <c r="B45" s="5">
        <v>45816</v>
      </c>
      <c r="C45" s="2" t="s">
        <v>18</v>
      </c>
      <c r="D45" s="4">
        <v>0.29166666666667002</v>
      </c>
      <c r="E45" s="4">
        <v>0.75</v>
      </c>
      <c r="G45" s="2" t="s">
        <v>13</v>
      </c>
    </row>
    <row r="46" spans="1:7" ht="18.75" x14ac:dyDescent="0.4">
      <c r="A46" s="2" t="s">
        <v>17</v>
      </c>
      <c r="B46" s="5">
        <v>45816</v>
      </c>
      <c r="C46" s="2" t="s">
        <v>18</v>
      </c>
      <c r="D46" s="4">
        <v>0.29166666666667002</v>
      </c>
      <c r="E46" s="4">
        <v>0.875</v>
      </c>
      <c r="F46" s="2" t="s">
        <v>13</v>
      </c>
    </row>
    <row r="47" spans="1:7" ht="18.75" x14ac:dyDescent="0.4">
      <c r="A47" s="2" t="s">
        <v>17</v>
      </c>
      <c r="B47" s="5">
        <v>45816</v>
      </c>
      <c r="C47" s="2" t="s">
        <v>18</v>
      </c>
      <c r="D47" s="4">
        <v>0.29166666666667002</v>
      </c>
      <c r="E47" s="4">
        <v>0.70833333333333004</v>
      </c>
      <c r="G47" s="2" t="s">
        <v>13</v>
      </c>
    </row>
    <row r="48" spans="1:7" ht="18.75" x14ac:dyDescent="0.4">
      <c r="A48" s="2" t="s">
        <v>17</v>
      </c>
      <c r="B48" s="5">
        <v>45816</v>
      </c>
      <c r="C48" s="2" t="s">
        <v>18</v>
      </c>
      <c r="D48" s="4">
        <v>0.29166666666667002</v>
      </c>
      <c r="E48" s="4">
        <v>0.79166666666666996</v>
      </c>
      <c r="F48" s="2" t="s">
        <v>13</v>
      </c>
    </row>
    <row r="49" spans="1:7" ht="18.75" x14ac:dyDescent="0.4">
      <c r="B49" s="5">
        <v>45821</v>
      </c>
      <c r="C49" s="2" t="s">
        <v>15</v>
      </c>
      <c r="D49" s="4">
        <v>0.29166666666667002</v>
      </c>
      <c r="E49" s="4">
        <v>0.75</v>
      </c>
      <c r="F49" s="2" t="s">
        <v>13</v>
      </c>
      <c r="G49" s="2" t="s">
        <v>13</v>
      </c>
    </row>
    <row r="50" spans="1:7" ht="18.75" x14ac:dyDescent="0.4">
      <c r="B50" s="5">
        <v>45822</v>
      </c>
      <c r="C50" s="2" t="s">
        <v>16</v>
      </c>
      <c r="D50" s="4">
        <v>0.29166666666667002</v>
      </c>
      <c r="E50" s="4">
        <v>0.875</v>
      </c>
      <c r="F50" s="2" t="s">
        <v>13</v>
      </c>
      <c r="G50" s="2" t="s">
        <v>13</v>
      </c>
    </row>
    <row r="51" spans="1:7" ht="18.75" x14ac:dyDescent="0.4">
      <c r="B51" s="5">
        <v>45823</v>
      </c>
      <c r="C51" s="2" t="s">
        <v>18</v>
      </c>
      <c r="D51" s="4">
        <v>0.29166666666667002</v>
      </c>
      <c r="E51" s="4">
        <v>0.875</v>
      </c>
      <c r="F51" s="2" t="s">
        <v>13</v>
      </c>
      <c r="G51" s="2" t="s">
        <v>13</v>
      </c>
    </row>
    <row r="52" spans="1:7" ht="18.75" x14ac:dyDescent="0.4">
      <c r="B52" s="5">
        <v>45829</v>
      </c>
      <c r="C52" s="2" t="s">
        <v>16</v>
      </c>
      <c r="D52" s="4">
        <v>0.66666666666666996</v>
      </c>
      <c r="E52" s="4">
        <v>0.875</v>
      </c>
      <c r="G52" s="2" t="s">
        <v>13</v>
      </c>
    </row>
    <row r="53" spans="1:7" ht="18.75" x14ac:dyDescent="0.4">
      <c r="A53" s="2" t="s">
        <v>17</v>
      </c>
      <c r="B53" s="5">
        <v>45829</v>
      </c>
      <c r="C53" s="2" t="s">
        <v>16</v>
      </c>
      <c r="D53" s="4">
        <v>0.29166666666667002</v>
      </c>
      <c r="E53" s="4">
        <v>0.66666666666666996</v>
      </c>
      <c r="G53" s="2" t="s">
        <v>13</v>
      </c>
    </row>
    <row r="54" spans="1:7" ht="18.75" x14ac:dyDescent="0.4">
      <c r="A54" s="2" t="s">
        <v>17</v>
      </c>
      <c r="B54" s="5">
        <v>45829</v>
      </c>
      <c r="C54" s="2" t="s">
        <v>16</v>
      </c>
      <c r="D54" s="4">
        <v>0.29166666666667002</v>
      </c>
      <c r="E54" s="4">
        <v>0.79166666666666996</v>
      </c>
      <c r="F54" s="2" t="s">
        <v>13</v>
      </c>
    </row>
    <row r="55" spans="1:7" ht="18.75" x14ac:dyDescent="0.4">
      <c r="A55" s="2" t="s">
        <v>17</v>
      </c>
      <c r="B55" s="5">
        <v>45829</v>
      </c>
      <c r="C55" s="2" t="s">
        <v>16</v>
      </c>
      <c r="D55" s="4">
        <v>0.33333333333332998</v>
      </c>
      <c r="E55" s="4">
        <v>0.75</v>
      </c>
      <c r="F55" s="2" t="s">
        <v>13</v>
      </c>
    </row>
    <row r="56" spans="1:7" ht="18.75" x14ac:dyDescent="0.4">
      <c r="B56" s="5">
        <v>45830</v>
      </c>
      <c r="C56" s="2" t="s">
        <v>18</v>
      </c>
      <c r="D56" s="4">
        <v>0.29166666666667002</v>
      </c>
      <c r="E56" s="4">
        <v>0.54166666666666996</v>
      </c>
      <c r="G56" s="2" t="s">
        <v>13</v>
      </c>
    </row>
    <row r="57" spans="1:7" ht="18.75" x14ac:dyDescent="0.4">
      <c r="B57" s="5">
        <v>45830</v>
      </c>
      <c r="C57" s="2" t="s">
        <v>18</v>
      </c>
      <c r="D57" s="4">
        <v>0.33333333333332998</v>
      </c>
      <c r="E57" s="4">
        <v>0.75</v>
      </c>
      <c r="F57" s="2" t="s">
        <v>13</v>
      </c>
    </row>
    <row r="58" spans="1:7" ht="18.75" x14ac:dyDescent="0.4">
      <c r="B58" s="5">
        <v>45836</v>
      </c>
      <c r="C58" s="2" t="s">
        <v>16</v>
      </c>
      <c r="D58" s="4">
        <v>0.29166666666667002</v>
      </c>
      <c r="E58" s="4">
        <v>0.70833333333333004</v>
      </c>
      <c r="G58" s="2" t="s">
        <v>13</v>
      </c>
    </row>
    <row r="59" spans="1:7" ht="18.75" x14ac:dyDescent="0.4">
      <c r="B59" s="5">
        <v>45836</v>
      </c>
      <c r="C59" s="2" t="s">
        <v>16</v>
      </c>
      <c r="D59" s="4">
        <v>0.29166666666667002</v>
      </c>
      <c r="E59" s="4">
        <v>0.79166666666666996</v>
      </c>
      <c r="F59" s="2" t="s">
        <v>13</v>
      </c>
    </row>
    <row r="60" spans="1:7" ht="18.75" x14ac:dyDescent="0.4">
      <c r="B60" s="5">
        <v>45837</v>
      </c>
      <c r="C60" s="2" t="s">
        <v>18</v>
      </c>
      <c r="D60" s="4">
        <v>0.375</v>
      </c>
      <c r="E60" s="4">
        <v>0.66666666666666996</v>
      </c>
      <c r="F60" s="2" t="s">
        <v>13</v>
      </c>
    </row>
    <row r="61" spans="1:7" ht="18.75" x14ac:dyDescent="0.4">
      <c r="B61" s="5">
        <v>45844</v>
      </c>
      <c r="C61" s="2" t="s">
        <v>18</v>
      </c>
      <c r="D61" s="4">
        <v>0.33333333333332998</v>
      </c>
      <c r="E61" s="4">
        <v>0.75</v>
      </c>
      <c r="F61" s="2" t="s">
        <v>13</v>
      </c>
    </row>
    <row r="62" spans="1:7" ht="18.75" x14ac:dyDescent="0.4">
      <c r="B62" s="5">
        <v>45850</v>
      </c>
      <c r="C62" s="2" t="s">
        <v>16</v>
      </c>
      <c r="D62" s="4">
        <v>0.29166666666667002</v>
      </c>
      <c r="E62" s="4">
        <v>0.875</v>
      </c>
      <c r="F62" s="2" t="s">
        <v>13</v>
      </c>
      <c r="G62" s="2" t="s">
        <v>13</v>
      </c>
    </row>
    <row r="63" spans="1:7" ht="18.75" x14ac:dyDescent="0.4">
      <c r="B63" s="5">
        <v>45851</v>
      </c>
      <c r="C63" s="2" t="s">
        <v>18</v>
      </c>
      <c r="D63" s="4">
        <v>0.29166666666667002</v>
      </c>
      <c r="E63" s="4">
        <v>0.66666666666666996</v>
      </c>
      <c r="F63" s="2" t="s">
        <v>13</v>
      </c>
    </row>
    <row r="64" spans="1:7" ht="18.75" x14ac:dyDescent="0.4">
      <c r="B64" s="5">
        <v>45857</v>
      </c>
      <c r="C64" s="2" t="s">
        <v>16</v>
      </c>
      <c r="D64" s="4">
        <v>0.29166666666667002</v>
      </c>
      <c r="E64" s="4">
        <v>0.875</v>
      </c>
      <c r="F64" s="2" t="s">
        <v>13</v>
      </c>
      <c r="G64" s="2" t="s">
        <v>13</v>
      </c>
    </row>
    <row r="65" spans="2:7" ht="18.75" x14ac:dyDescent="0.4">
      <c r="B65" s="5">
        <v>45858</v>
      </c>
      <c r="C65" s="2" t="s">
        <v>18</v>
      </c>
      <c r="D65" s="4">
        <v>0.29166666666667002</v>
      </c>
      <c r="E65" s="4">
        <v>0.875</v>
      </c>
      <c r="F65" s="2" t="s">
        <v>13</v>
      </c>
      <c r="G65" s="2" t="s">
        <v>13</v>
      </c>
    </row>
    <row r="66" spans="2:7" ht="18.75" x14ac:dyDescent="0.4">
      <c r="B66" s="5">
        <v>45859</v>
      </c>
      <c r="C66" s="2" t="s">
        <v>20</v>
      </c>
      <c r="D66" s="4">
        <v>0.29166666666667002</v>
      </c>
      <c r="E66" s="4">
        <v>0.5</v>
      </c>
      <c r="F66" s="2" t="s">
        <v>13</v>
      </c>
      <c r="G66" s="2" t="s">
        <v>13</v>
      </c>
    </row>
    <row r="67" spans="2:7" ht="18.75" x14ac:dyDescent="0.4">
      <c r="B67" s="5">
        <v>45864</v>
      </c>
      <c r="C67" s="2" t="s">
        <v>16</v>
      </c>
      <c r="D67" s="4">
        <v>0.29166666666667002</v>
      </c>
      <c r="E67" s="4">
        <v>0.875</v>
      </c>
      <c r="F67" s="2" t="s">
        <v>13</v>
      </c>
      <c r="G67" s="2" t="s">
        <v>13</v>
      </c>
    </row>
    <row r="68" spans="2:7" ht="18.75" x14ac:dyDescent="0.4">
      <c r="B68" s="5">
        <v>45865</v>
      </c>
      <c r="C68" s="2" t="s">
        <v>18</v>
      </c>
      <c r="D68" s="4">
        <v>0.29166666666667002</v>
      </c>
      <c r="E68" s="4">
        <v>0.875</v>
      </c>
      <c r="F68" s="2" t="s">
        <v>13</v>
      </c>
      <c r="G68" s="2" t="s">
        <v>13</v>
      </c>
    </row>
    <row r="69" spans="2:7" ht="18.75" x14ac:dyDescent="0.4">
      <c r="B69" s="5">
        <v>45866</v>
      </c>
      <c r="C69" s="2" t="s">
        <v>20</v>
      </c>
      <c r="D69" s="4">
        <v>0.29166666666667002</v>
      </c>
      <c r="E69" s="4">
        <v>0.5</v>
      </c>
      <c r="F69" s="2" t="s">
        <v>13</v>
      </c>
      <c r="G69" s="2" t="s">
        <v>13</v>
      </c>
    </row>
    <row r="70" spans="2:7" ht="18.75" x14ac:dyDescent="0.4">
      <c r="B70" s="5">
        <v>45868</v>
      </c>
      <c r="C70" s="2" t="s">
        <v>12</v>
      </c>
      <c r="D70" s="4">
        <v>0.33333333333332998</v>
      </c>
      <c r="E70" s="4">
        <v>0.75</v>
      </c>
      <c r="F70" s="2" t="s">
        <v>13</v>
      </c>
    </row>
    <row r="71" spans="2:7" ht="18.75" x14ac:dyDescent="0.4">
      <c r="B71" s="5">
        <v>45869</v>
      </c>
      <c r="C71" s="2" t="s">
        <v>14</v>
      </c>
      <c r="D71" s="4">
        <v>0.33333333333332998</v>
      </c>
      <c r="E71" s="4">
        <v>0.75</v>
      </c>
      <c r="F71" s="2" t="s">
        <v>13</v>
      </c>
    </row>
    <row r="72" spans="2:7" ht="18.75" x14ac:dyDescent="0.4">
      <c r="B72" s="5">
        <v>45870</v>
      </c>
      <c r="C72" s="2" t="s">
        <v>15</v>
      </c>
      <c r="D72" s="4">
        <v>0.33333333333332998</v>
      </c>
      <c r="E72" s="4">
        <v>0.75</v>
      </c>
      <c r="F72" s="2" t="s">
        <v>13</v>
      </c>
    </row>
    <row r="73" spans="2:7" ht="18.75" x14ac:dyDescent="0.4">
      <c r="B73" s="5">
        <v>45871</v>
      </c>
      <c r="C73" s="2" t="s">
        <v>16</v>
      </c>
      <c r="D73" s="4">
        <v>0.29166666666667002</v>
      </c>
      <c r="E73" s="4">
        <v>0.875</v>
      </c>
      <c r="F73" s="2" t="s">
        <v>13</v>
      </c>
      <c r="G73" s="2" t="s">
        <v>13</v>
      </c>
    </row>
    <row r="74" spans="2:7" ht="18.75" x14ac:dyDescent="0.4">
      <c r="B74" s="5">
        <v>45872</v>
      </c>
      <c r="C74" s="2" t="s">
        <v>18</v>
      </c>
      <c r="D74" s="4">
        <v>0.29166666666667002</v>
      </c>
      <c r="E74" s="4">
        <v>0.875</v>
      </c>
      <c r="F74" s="2" t="s">
        <v>13</v>
      </c>
      <c r="G74" s="2" t="s">
        <v>13</v>
      </c>
    </row>
    <row r="75" spans="2:7" ht="18.75" x14ac:dyDescent="0.4">
      <c r="B75" s="5">
        <v>45873</v>
      </c>
      <c r="C75" s="2" t="s">
        <v>20</v>
      </c>
      <c r="D75" s="4">
        <v>0.29166666666667002</v>
      </c>
      <c r="E75" s="4">
        <v>0.5</v>
      </c>
      <c r="F75" s="2" t="s">
        <v>13</v>
      </c>
      <c r="G75" s="2" t="s">
        <v>13</v>
      </c>
    </row>
    <row r="76" spans="2:7" ht="18.75" x14ac:dyDescent="0.4">
      <c r="B76" s="5">
        <v>45878</v>
      </c>
      <c r="C76" s="2" t="s">
        <v>16</v>
      </c>
      <c r="D76" s="4">
        <v>0.29166666666667002</v>
      </c>
      <c r="E76" s="4">
        <v>0.875</v>
      </c>
      <c r="F76" s="2" t="s">
        <v>13</v>
      </c>
      <c r="G76" s="2" t="s">
        <v>13</v>
      </c>
    </row>
    <row r="77" spans="2:7" ht="18.75" x14ac:dyDescent="0.4">
      <c r="B77" s="5">
        <v>45879</v>
      </c>
      <c r="C77" s="2" t="s">
        <v>18</v>
      </c>
      <c r="D77" s="4">
        <v>0.29166666666667002</v>
      </c>
      <c r="E77" s="4">
        <v>0.875</v>
      </c>
      <c r="F77" s="2" t="s">
        <v>13</v>
      </c>
      <c r="G77" s="2" t="s">
        <v>13</v>
      </c>
    </row>
    <row r="78" spans="2:7" ht="18.75" x14ac:dyDescent="0.4">
      <c r="B78" s="5">
        <v>45880</v>
      </c>
      <c r="C78" s="2" t="s">
        <v>20</v>
      </c>
      <c r="D78" s="4">
        <v>0.5</v>
      </c>
      <c r="E78" s="4">
        <v>0.875</v>
      </c>
      <c r="F78" s="2" t="s">
        <v>13</v>
      </c>
      <c r="G78" s="2" t="s">
        <v>13</v>
      </c>
    </row>
    <row r="79" spans="2:7" ht="18.75" x14ac:dyDescent="0.4">
      <c r="B79" s="5">
        <v>45880</v>
      </c>
      <c r="C79" s="2" t="s">
        <v>20</v>
      </c>
      <c r="D79" s="4">
        <v>0.29166666666667002</v>
      </c>
      <c r="E79" s="4">
        <v>0.5</v>
      </c>
      <c r="F79" s="2" t="s">
        <v>13</v>
      </c>
      <c r="G79" s="2" t="s">
        <v>13</v>
      </c>
    </row>
    <row r="80" spans="2:7" ht="18.75" x14ac:dyDescent="0.4">
      <c r="B80" s="5">
        <v>45881</v>
      </c>
      <c r="C80" s="2" t="s">
        <v>19</v>
      </c>
      <c r="D80" s="4">
        <v>0.33333333333332998</v>
      </c>
      <c r="E80" s="4">
        <v>0.875</v>
      </c>
      <c r="F80" s="2" t="s">
        <v>13</v>
      </c>
      <c r="G80" s="2" t="s">
        <v>13</v>
      </c>
    </row>
    <row r="81" spans="2:7" ht="18.75" x14ac:dyDescent="0.4">
      <c r="B81" s="5">
        <v>45882</v>
      </c>
      <c r="C81" s="2" t="s">
        <v>12</v>
      </c>
      <c r="D81" s="4">
        <v>0.33333333333332998</v>
      </c>
      <c r="E81" s="4">
        <v>0.70833333333333004</v>
      </c>
      <c r="F81" s="2" t="s">
        <v>13</v>
      </c>
      <c r="G81" s="2" t="s">
        <v>13</v>
      </c>
    </row>
    <row r="82" spans="2:7" ht="18.75" x14ac:dyDescent="0.4">
      <c r="B82" s="5">
        <v>45890</v>
      </c>
      <c r="C82" s="2" t="s">
        <v>14</v>
      </c>
      <c r="D82" s="4">
        <v>0.33333333333332998</v>
      </c>
      <c r="E82" s="4">
        <v>0.75</v>
      </c>
      <c r="F82" s="2" t="s">
        <v>13</v>
      </c>
    </row>
    <row r="83" spans="2:7" ht="18.75" x14ac:dyDescent="0.4">
      <c r="B83" s="5">
        <v>45891</v>
      </c>
      <c r="C83" s="2" t="s">
        <v>15</v>
      </c>
      <c r="D83" s="4">
        <v>0.33333333333332998</v>
      </c>
      <c r="E83" s="4">
        <v>0.75</v>
      </c>
      <c r="F83" s="2" t="s">
        <v>13</v>
      </c>
    </row>
    <row r="84" spans="2:7" ht="18.75" x14ac:dyDescent="0.4">
      <c r="B84" s="5">
        <v>45892</v>
      </c>
      <c r="C84" s="2" t="s">
        <v>16</v>
      </c>
      <c r="D84" s="4">
        <v>0.29166666666667002</v>
      </c>
      <c r="E84" s="4">
        <v>0.70833333333333004</v>
      </c>
      <c r="G84" s="2" t="s">
        <v>13</v>
      </c>
    </row>
    <row r="85" spans="2:7" ht="18.75" x14ac:dyDescent="0.4">
      <c r="B85" s="5">
        <v>45892</v>
      </c>
      <c r="C85" s="2" t="s">
        <v>16</v>
      </c>
      <c r="D85" s="4">
        <v>0.29166666666667002</v>
      </c>
      <c r="E85" s="4">
        <v>0.875</v>
      </c>
      <c r="F85" s="2" t="s">
        <v>13</v>
      </c>
    </row>
    <row r="86" spans="2:7" ht="18.75" x14ac:dyDescent="0.4">
      <c r="B86" s="5">
        <v>45893</v>
      </c>
      <c r="C86" s="2" t="s">
        <v>18</v>
      </c>
      <c r="D86" s="4">
        <v>0.29166666666667002</v>
      </c>
      <c r="E86" s="4">
        <v>0.75</v>
      </c>
      <c r="F86" s="2" t="s">
        <v>13</v>
      </c>
      <c r="G86" s="2" t="s">
        <v>13</v>
      </c>
    </row>
    <row r="87" spans="2:7" ht="18.75" x14ac:dyDescent="0.4">
      <c r="B87" s="5">
        <v>45899</v>
      </c>
      <c r="C87" s="2" t="s">
        <v>16</v>
      </c>
      <c r="D87" s="4">
        <v>0.33333333333332998</v>
      </c>
      <c r="E87" s="4">
        <v>0.875</v>
      </c>
      <c r="F87" s="2" t="s">
        <v>13</v>
      </c>
    </row>
    <row r="88" spans="2:7" ht="18.75" x14ac:dyDescent="0.4">
      <c r="B88" s="5">
        <v>45900</v>
      </c>
      <c r="C88" s="2" t="s">
        <v>18</v>
      </c>
      <c r="D88" s="4">
        <v>0.33333333333332998</v>
      </c>
      <c r="E88" s="4">
        <v>0.75</v>
      </c>
      <c r="F88" s="2" t="s">
        <v>13</v>
      </c>
    </row>
    <row r="89" spans="2:7" ht="18.75" x14ac:dyDescent="0.4">
      <c r="B89" s="5">
        <v>45906</v>
      </c>
      <c r="C89" s="2" t="s">
        <v>16</v>
      </c>
      <c r="D89" s="4">
        <v>0.29166666666667002</v>
      </c>
      <c r="E89" s="4">
        <v>0.75</v>
      </c>
      <c r="G89" s="2" t="s">
        <v>13</v>
      </c>
    </row>
    <row r="90" spans="2:7" ht="18.75" x14ac:dyDescent="0.4">
      <c r="B90" s="5">
        <v>45906</v>
      </c>
      <c r="C90" s="2" t="s">
        <v>16</v>
      </c>
      <c r="D90" s="4">
        <v>0.29166666666667002</v>
      </c>
      <c r="E90" s="4">
        <v>0.875</v>
      </c>
      <c r="F90" s="2" t="s">
        <v>13</v>
      </c>
    </row>
    <row r="91" spans="2:7" ht="18.75" x14ac:dyDescent="0.4">
      <c r="B91" s="5">
        <v>45907</v>
      </c>
      <c r="C91" s="2" t="s">
        <v>18</v>
      </c>
      <c r="D91" s="4">
        <v>0.29166666666667002</v>
      </c>
      <c r="E91" s="4">
        <v>0.70833333333333004</v>
      </c>
      <c r="G91" s="2" t="s">
        <v>13</v>
      </c>
    </row>
    <row r="92" spans="2:7" ht="18.75" x14ac:dyDescent="0.4">
      <c r="B92" s="5">
        <v>45907</v>
      </c>
      <c r="C92" s="2" t="s">
        <v>18</v>
      </c>
      <c r="D92" s="4">
        <v>0.29166666666667002</v>
      </c>
      <c r="E92" s="4">
        <v>0.75</v>
      </c>
      <c r="F92" s="2" t="s">
        <v>13</v>
      </c>
    </row>
    <row r="93" spans="2:7" ht="18.75" x14ac:dyDescent="0.4">
      <c r="B93" s="5">
        <v>45913</v>
      </c>
      <c r="C93" s="2" t="s">
        <v>16</v>
      </c>
      <c r="D93" s="4">
        <v>0.29166666666667002</v>
      </c>
      <c r="E93" s="4">
        <v>0.875</v>
      </c>
      <c r="F93" s="2" t="s">
        <v>13</v>
      </c>
      <c r="G93" s="2" t="s">
        <v>13</v>
      </c>
    </row>
    <row r="94" spans="2:7" ht="18.75" x14ac:dyDescent="0.4">
      <c r="B94" s="5">
        <v>45914</v>
      </c>
      <c r="C94" s="2" t="s">
        <v>18</v>
      </c>
      <c r="D94" s="4">
        <v>0.29166666666667002</v>
      </c>
      <c r="E94" s="4">
        <v>0.75</v>
      </c>
      <c r="F94" s="2" t="s">
        <v>13</v>
      </c>
      <c r="G94" s="2" t="s">
        <v>13</v>
      </c>
    </row>
    <row r="95" spans="2:7" ht="18.75" x14ac:dyDescent="0.4">
      <c r="B95" s="5">
        <v>45915</v>
      </c>
      <c r="C95" s="2" t="s">
        <v>20</v>
      </c>
      <c r="D95" s="4">
        <v>0.33333333333332998</v>
      </c>
      <c r="E95" s="4">
        <v>0.75</v>
      </c>
      <c r="F95" s="2" t="s">
        <v>13</v>
      </c>
      <c r="G95" s="2" t="s">
        <v>13</v>
      </c>
    </row>
    <row r="96" spans="2:7" ht="18.75" x14ac:dyDescent="0.4">
      <c r="B96" s="5">
        <v>45919</v>
      </c>
      <c r="C96" s="2" t="s">
        <v>15</v>
      </c>
      <c r="D96" s="4">
        <v>0.33333333333332998</v>
      </c>
      <c r="E96" s="4">
        <v>0.5</v>
      </c>
      <c r="F96" s="2" t="s">
        <v>13</v>
      </c>
    </row>
    <row r="97" spans="1:7" ht="18.75" x14ac:dyDescent="0.4">
      <c r="B97" s="5">
        <v>45920</v>
      </c>
      <c r="C97" s="2" t="s">
        <v>16</v>
      </c>
      <c r="D97" s="4">
        <v>0.29166666666667002</v>
      </c>
      <c r="E97" s="4">
        <v>0.70833333333333004</v>
      </c>
      <c r="G97" s="2" t="s">
        <v>13</v>
      </c>
    </row>
    <row r="98" spans="1:7" ht="18.75" x14ac:dyDescent="0.4">
      <c r="B98" s="5">
        <v>45920</v>
      </c>
      <c r="C98" s="2" t="s">
        <v>16</v>
      </c>
      <c r="D98" s="4">
        <v>0.29166666666667002</v>
      </c>
      <c r="E98" s="4">
        <v>0.875</v>
      </c>
      <c r="F98" s="2" t="s">
        <v>13</v>
      </c>
    </row>
    <row r="99" spans="1:7" ht="18.75" x14ac:dyDescent="0.4">
      <c r="A99" s="2" t="s">
        <v>17</v>
      </c>
      <c r="B99" s="5">
        <v>45921</v>
      </c>
      <c r="C99" s="2" t="s">
        <v>18</v>
      </c>
      <c r="D99" s="4">
        <v>0.29166666666667002</v>
      </c>
      <c r="E99" s="4">
        <v>0.79166666666666996</v>
      </c>
      <c r="F99" s="2" t="s">
        <v>13</v>
      </c>
    </row>
    <row r="100" spans="1:7" ht="18.75" x14ac:dyDescent="0.4">
      <c r="A100" s="2" t="s">
        <v>17</v>
      </c>
      <c r="B100" s="5">
        <v>45921</v>
      </c>
      <c r="C100" s="2" t="s">
        <v>18</v>
      </c>
      <c r="D100" s="4">
        <v>0.29166666666667002</v>
      </c>
      <c r="E100" s="4">
        <v>0.70833333333333004</v>
      </c>
      <c r="G100" s="2" t="s">
        <v>13</v>
      </c>
    </row>
    <row r="101" spans="1:7" ht="18.75" x14ac:dyDescent="0.4">
      <c r="A101" s="2" t="s">
        <v>17</v>
      </c>
      <c r="B101" s="5">
        <v>45921</v>
      </c>
      <c r="C101" s="2" t="s">
        <v>18</v>
      </c>
      <c r="D101" s="4">
        <v>0.29166666666667002</v>
      </c>
      <c r="E101" s="4">
        <v>0.79166666666666996</v>
      </c>
      <c r="F101" s="2" t="s">
        <v>13</v>
      </c>
    </row>
    <row r="102" spans="1:7" ht="18.75" x14ac:dyDescent="0.4">
      <c r="A102" s="2" t="s">
        <v>17</v>
      </c>
      <c r="B102" s="5">
        <v>45923</v>
      </c>
      <c r="C102" s="2" t="s">
        <v>19</v>
      </c>
      <c r="D102" s="4">
        <v>0.29166666666667002</v>
      </c>
      <c r="E102" s="4">
        <v>0.79166666666666996</v>
      </c>
      <c r="F102" s="2" t="s">
        <v>13</v>
      </c>
    </row>
    <row r="103" spans="1:7" ht="18.75" x14ac:dyDescent="0.4">
      <c r="A103" s="2" t="s">
        <v>17</v>
      </c>
      <c r="B103" s="5">
        <v>45923</v>
      </c>
      <c r="C103" s="2" t="s">
        <v>19</v>
      </c>
      <c r="D103" s="4">
        <v>0.29166666666667002</v>
      </c>
      <c r="E103" s="4">
        <v>0.70833333333333004</v>
      </c>
      <c r="G103" s="2" t="s">
        <v>13</v>
      </c>
    </row>
    <row r="104" spans="1:7" ht="18.75" x14ac:dyDescent="0.4">
      <c r="A104" s="2" t="s">
        <v>17</v>
      </c>
      <c r="B104" s="5">
        <v>45923</v>
      </c>
      <c r="C104" s="2" t="s">
        <v>19</v>
      </c>
      <c r="D104" s="4">
        <v>0.29166666666667002</v>
      </c>
      <c r="E104" s="4">
        <v>0.79166666666666996</v>
      </c>
      <c r="F104" s="2" t="s">
        <v>13</v>
      </c>
    </row>
    <row r="105" spans="1:7" ht="18.75" x14ac:dyDescent="0.4">
      <c r="B105" s="5">
        <v>45924</v>
      </c>
      <c r="C105" s="2" t="s">
        <v>12</v>
      </c>
      <c r="D105" s="4">
        <v>0.33333333333332998</v>
      </c>
      <c r="E105" s="4">
        <v>0.5</v>
      </c>
      <c r="F105" s="2" t="s">
        <v>13</v>
      </c>
    </row>
    <row r="106" spans="1:7" ht="18.75" x14ac:dyDescent="0.4">
      <c r="B106" s="5">
        <v>45925</v>
      </c>
      <c r="C106" s="2" t="s">
        <v>14</v>
      </c>
      <c r="D106" s="4">
        <v>0.33333333333332998</v>
      </c>
      <c r="E106" s="4">
        <v>0.5</v>
      </c>
      <c r="F106" s="2" t="s">
        <v>13</v>
      </c>
    </row>
    <row r="107" spans="1:7" ht="18.75" x14ac:dyDescent="0.4">
      <c r="B107" s="5">
        <v>45926</v>
      </c>
      <c r="C107" s="2" t="s">
        <v>15</v>
      </c>
      <c r="D107" s="4">
        <v>0.29166666666667002</v>
      </c>
      <c r="E107" s="4">
        <v>0.54166666666666996</v>
      </c>
      <c r="F107" s="2" t="s">
        <v>13</v>
      </c>
    </row>
    <row r="108" spans="1:7" ht="18.75" x14ac:dyDescent="0.4">
      <c r="B108" s="5">
        <v>45927</v>
      </c>
      <c r="C108" s="2" t="s">
        <v>16</v>
      </c>
      <c r="D108" s="4">
        <v>0.54166666666666996</v>
      </c>
      <c r="E108" s="4">
        <v>0.75</v>
      </c>
      <c r="F108" s="2" t="s">
        <v>13</v>
      </c>
    </row>
    <row r="109" spans="1:7" ht="18.75" x14ac:dyDescent="0.4">
      <c r="B109" s="5">
        <v>45927</v>
      </c>
      <c r="C109" s="2" t="s">
        <v>16</v>
      </c>
      <c r="D109" s="4">
        <v>0.29166666666667002</v>
      </c>
      <c r="E109" s="4">
        <v>0.54166666666666996</v>
      </c>
      <c r="F109" s="2" t="s">
        <v>13</v>
      </c>
    </row>
    <row r="110" spans="1:7" ht="18.75" x14ac:dyDescent="0.4">
      <c r="B110" s="5">
        <v>45928</v>
      </c>
      <c r="C110" s="2" t="s">
        <v>18</v>
      </c>
      <c r="D110" s="4">
        <v>0.29166666666667002</v>
      </c>
      <c r="E110" s="4">
        <v>0.79166666666666996</v>
      </c>
      <c r="F110" s="2" t="s">
        <v>13</v>
      </c>
    </row>
    <row r="111" spans="1:7" ht="18.75" x14ac:dyDescent="0.4">
      <c r="B111" s="5">
        <v>45930</v>
      </c>
      <c r="C111" s="2" t="s">
        <v>19</v>
      </c>
      <c r="D111" s="4">
        <v>0.33333333333332998</v>
      </c>
      <c r="E111" s="4">
        <v>0.5</v>
      </c>
      <c r="F111" s="2" t="s">
        <v>13</v>
      </c>
    </row>
    <row r="112" spans="1:7" ht="18.75" x14ac:dyDescent="0.4">
      <c r="B112" s="5">
        <v>45933</v>
      </c>
      <c r="C112" s="2" t="s">
        <v>15</v>
      </c>
      <c r="D112" s="4">
        <v>0.79166666666666996</v>
      </c>
      <c r="E112" s="4">
        <v>0.875</v>
      </c>
      <c r="F112" s="2" t="s">
        <v>13</v>
      </c>
      <c r="G112" s="2" t="s">
        <v>13</v>
      </c>
    </row>
    <row r="113" spans="1:7" ht="18.75" x14ac:dyDescent="0.4">
      <c r="A113" s="2" t="s">
        <v>17</v>
      </c>
      <c r="B113" s="5">
        <v>45934</v>
      </c>
      <c r="C113" s="2" t="s">
        <v>16</v>
      </c>
      <c r="D113" s="4">
        <v>0.29166666666667002</v>
      </c>
      <c r="E113" s="4">
        <v>0.75</v>
      </c>
      <c r="F113" s="2" t="s">
        <v>13</v>
      </c>
      <c r="G113" s="2" t="s">
        <v>13</v>
      </c>
    </row>
    <row r="114" spans="1:7" ht="18.75" x14ac:dyDescent="0.4">
      <c r="A114" s="2" t="s">
        <v>17</v>
      </c>
      <c r="B114" s="5">
        <v>45934</v>
      </c>
      <c r="C114" s="2" t="s">
        <v>16</v>
      </c>
      <c r="D114" s="4">
        <v>0.29166666666667002</v>
      </c>
      <c r="E114" s="4">
        <v>0.54166666666666996</v>
      </c>
      <c r="F114" s="2" t="s">
        <v>13</v>
      </c>
    </row>
    <row r="115" spans="1:7" ht="18.75" x14ac:dyDescent="0.4">
      <c r="B115" s="5">
        <v>45935</v>
      </c>
      <c r="C115" s="2" t="s">
        <v>18</v>
      </c>
      <c r="D115" s="4">
        <v>0.33333333333332998</v>
      </c>
      <c r="E115" s="4">
        <v>0.625</v>
      </c>
      <c r="F115" s="2" t="s">
        <v>13</v>
      </c>
    </row>
    <row r="116" spans="1:7" ht="18.75" x14ac:dyDescent="0.4">
      <c r="B116" s="5">
        <v>45941</v>
      </c>
      <c r="C116" s="2" t="s">
        <v>16</v>
      </c>
      <c r="D116" s="4">
        <v>0.375</v>
      </c>
      <c r="E116" s="4">
        <v>0.875</v>
      </c>
      <c r="F116" s="2" t="s">
        <v>13</v>
      </c>
    </row>
    <row r="117" spans="1:7" ht="18.75" x14ac:dyDescent="0.4">
      <c r="B117" s="5">
        <v>45942</v>
      </c>
      <c r="C117" s="2" t="s">
        <v>18</v>
      </c>
      <c r="D117" s="4">
        <v>0.375</v>
      </c>
      <c r="E117" s="4">
        <v>0.70833333333333004</v>
      </c>
      <c r="F117" s="2" t="s">
        <v>13</v>
      </c>
      <c r="G117" s="2" t="s">
        <v>13</v>
      </c>
    </row>
    <row r="118" spans="1:7" ht="18.75" x14ac:dyDescent="0.4">
      <c r="B118" s="5">
        <v>45943</v>
      </c>
      <c r="C118" s="2" t="s">
        <v>20</v>
      </c>
      <c r="D118" s="4">
        <v>0.29166666666667002</v>
      </c>
      <c r="E118" s="4">
        <v>0.875</v>
      </c>
      <c r="F118" s="2" t="s">
        <v>13</v>
      </c>
      <c r="G118" s="2" t="s">
        <v>13</v>
      </c>
    </row>
    <row r="119" spans="1:7" ht="18.75" x14ac:dyDescent="0.4">
      <c r="B119" s="5">
        <v>45948</v>
      </c>
      <c r="C119" s="2" t="s">
        <v>16</v>
      </c>
      <c r="D119" s="4">
        <v>0.29166666666667002</v>
      </c>
      <c r="E119" s="4">
        <v>0.79166666666666996</v>
      </c>
      <c r="F119" s="2" t="s">
        <v>13</v>
      </c>
    </row>
    <row r="120" spans="1:7" ht="18.75" x14ac:dyDescent="0.4">
      <c r="B120" s="5">
        <v>45949</v>
      </c>
      <c r="C120" s="2" t="s">
        <v>18</v>
      </c>
      <c r="D120" s="4">
        <v>0.29166666666667002</v>
      </c>
      <c r="E120" s="4">
        <v>0.83333333333333004</v>
      </c>
      <c r="F120" s="2" t="s">
        <v>13</v>
      </c>
    </row>
    <row r="121" spans="1:7" ht="18.75" x14ac:dyDescent="0.4">
      <c r="B121" s="5">
        <v>45955</v>
      </c>
      <c r="C121" s="2" t="s">
        <v>16</v>
      </c>
      <c r="D121" s="4">
        <v>0.29166666666667002</v>
      </c>
      <c r="E121" s="4">
        <v>0.875</v>
      </c>
      <c r="F121" s="2" t="s">
        <v>13</v>
      </c>
      <c r="G121" s="2" t="s">
        <v>13</v>
      </c>
    </row>
    <row r="122" spans="1:7" ht="18.75" x14ac:dyDescent="0.4">
      <c r="B122" s="5">
        <v>45956</v>
      </c>
      <c r="C122" s="2" t="s">
        <v>18</v>
      </c>
      <c r="D122" s="4">
        <v>0.29166666666667002</v>
      </c>
      <c r="E122" s="4">
        <v>0.875</v>
      </c>
      <c r="F122" s="2" t="s">
        <v>13</v>
      </c>
    </row>
    <row r="123" spans="1:7" ht="18.75" x14ac:dyDescent="0.4">
      <c r="B123" s="5">
        <v>45957</v>
      </c>
      <c r="C123" s="2" t="s">
        <v>20</v>
      </c>
      <c r="D123" s="4">
        <v>0.29166666666667002</v>
      </c>
      <c r="E123" s="4">
        <v>0.5</v>
      </c>
      <c r="F123" s="2" t="s">
        <v>13</v>
      </c>
      <c r="G123" s="2" t="s">
        <v>13</v>
      </c>
    </row>
    <row r="124" spans="1:7" ht="18.75" x14ac:dyDescent="0.4">
      <c r="B124" s="5">
        <v>45962</v>
      </c>
      <c r="C124" s="2" t="s">
        <v>16</v>
      </c>
      <c r="D124" s="4">
        <v>0.29166666666667002</v>
      </c>
      <c r="E124" s="4">
        <v>0.75</v>
      </c>
      <c r="G124" s="2" t="s">
        <v>13</v>
      </c>
    </row>
    <row r="125" spans="1:7" ht="18.75" x14ac:dyDescent="0.4">
      <c r="B125" s="5">
        <v>45962</v>
      </c>
      <c r="C125" s="2" t="s">
        <v>16</v>
      </c>
      <c r="D125" s="4">
        <v>0.29166666666667002</v>
      </c>
      <c r="E125" s="4">
        <v>0.875</v>
      </c>
      <c r="F125" s="2" t="s">
        <v>13</v>
      </c>
    </row>
    <row r="126" spans="1:7" ht="18.75" x14ac:dyDescent="0.4">
      <c r="B126" s="5">
        <v>45963</v>
      </c>
      <c r="C126" s="2" t="s">
        <v>18</v>
      </c>
      <c r="D126" s="4">
        <v>0.29166666666667002</v>
      </c>
      <c r="E126" s="4">
        <v>0.75</v>
      </c>
      <c r="F126" s="2" t="s">
        <v>13</v>
      </c>
      <c r="G126" s="2" t="s">
        <v>13</v>
      </c>
    </row>
    <row r="127" spans="1:7" ht="18.75" x14ac:dyDescent="0.4">
      <c r="B127" s="5">
        <v>45964</v>
      </c>
      <c r="C127" s="2" t="s">
        <v>20</v>
      </c>
      <c r="D127" s="4">
        <v>0.33333333333332998</v>
      </c>
      <c r="E127" s="4">
        <v>0.75</v>
      </c>
      <c r="F127" s="2" t="s">
        <v>13</v>
      </c>
      <c r="G127" s="2" t="s">
        <v>13</v>
      </c>
    </row>
    <row r="128" spans="1:7" ht="18.75" x14ac:dyDescent="0.4">
      <c r="B128" s="5">
        <v>45969</v>
      </c>
      <c r="C128" s="2" t="s">
        <v>16</v>
      </c>
      <c r="D128" s="4">
        <v>0.29166666666667002</v>
      </c>
      <c r="E128" s="4">
        <v>0.70833333333333004</v>
      </c>
      <c r="G128" s="2" t="s">
        <v>13</v>
      </c>
    </row>
    <row r="129" spans="1:7" ht="18.75" x14ac:dyDescent="0.4">
      <c r="B129" s="5">
        <v>45969</v>
      </c>
      <c r="C129" s="2" t="s">
        <v>16</v>
      </c>
      <c r="D129" s="4">
        <v>0.29166666666667002</v>
      </c>
      <c r="E129" s="4">
        <v>0.79166666666666996</v>
      </c>
      <c r="F129" s="2" t="s">
        <v>13</v>
      </c>
    </row>
    <row r="130" spans="1:7" ht="18.75" x14ac:dyDescent="0.4">
      <c r="B130" s="5">
        <v>45970</v>
      </c>
      <c r="C130" s="2" t="s">
        <v>18</v>
      </c>
      <c r="D130" s="4">
        <v>0.33333333333332998</v>
      </c>
      <c r="E130" s="4">
        <v>0.79166666666666996</v>
      </c>
      <c r="F130" s="2" t="s">
        <v>13</v>
      </c>
    </row>
    <row r="131" spans="1:7" ht="18.75" x14ac:dyDescent="0.4">
      <c r="B131" s="5">
        <v>45976</v>
      </c>
      <c r="C131" s="2" t="s">
        <v>16</v>
      </c>
      <c r="D131" s="4">
        <v>0.33333333333332998</v>
      </c>
      <c r="E131" s="4">
        <v>0.70833333333333004</v>
      </c>
      <c r="F131" s="2" t="s">
        <v>13</v>
      </c>
    </row>
    <row r="132" spans="1:7" ht="18.75" x14ac:dyDescent="0.4">
      <c r="B132" s="5">
        <v>45977</v>
      </c>
      <c r="C132" s="2" t="s">
        <v>18</v>
      </c>
      <c r="D132" s="4">
        <v>0.33333333333332998</v>
      </c>
      <c r="E132" s="4">
        <v>0.75</v>
      </c>
      <c r="F132" s="2" t="s">
        <v>13</v>
      </c>
    </row>
    <row r="133" spans="1:7" ht="18.75" x14ac:dyDescent="0.4">
      <c r="B133" s="5">
        <v>45984</v>
      </c>
      <c r="C133" s="2" t="s">
        <v>18</v>
      </c>
      <c r="D133" s="4">
        <v>0.33333333333332998</v>
      </c>
      <c r="E133" s="4">
        <v>0.70833333333333004</v>
      </c>
      <c r="F133" s="2" t="s">
        <v>13</v>
      </c>
    </row>
    <row r="134" spans="1:7" ht="18.75" x14ac:dyDescent="0.4">
      <c r="B134" s="5">
        <v>45985</v>
      </c>
      <c r="C134" s="2" t="s">
        <v>20</v>
      </c>
      <c r="D134" s="4">
        <v>0.33333333333332998</v>
      </c>
      <c r="E134" s="4">
        <v>0.66666666666666996</v>
      </c>
      <c r="F134" s="2" t="s">
        <v>13</v>
      </c>
    </row>
    <row r="135" spans="1:7" ht="18.75" x14ac:dyDescent="0.4">
      <c r="B135" s="5">
        <v>45990</v>
      </c>
      <c r="C135" s="2" t="s">
        <v>16</v>
      </c>
      <c r="D135" s="4">
        <v>0.29166666666667002</v>
      </c>
      <c r="E135" s="4">
        <v>0.875</v>
      </c>
      <c r="F135" s="2" t="s">
        <v>13</v>
      </c>
    </row>
    <row r="136" spans="1:7" ht="18.75" x14ac:dyDescent="0.4">
      <c r="B136" s="5">
        <v>45991</v>
      </c>
      <c r="C136" s="2" t="s">
        <v>18</v>
      </c>
      <c r="D136" s="4">
        <v>0.33333333333332998</v>
      </c>
      <c r="E136" s="4">
        <v>0.79166666666666996</v>
      </c>
      <c r="F136" s="2" t="s">
        <v>13</v>
      </c>
    </row>
    <row r="137" spans="1:7" ht="18.75" x14ac:dyDescent="0.4">
      <c r="B137" s="5">
        <v>45994</v>
      </c>
      <c r="C137" s="2" t="s">
        <v>12</v>
      </c>
      <c r="D137" s="4">
        <v>0.5</v>
      </c>
      <c r="E137" s="4">
        <v>0.66666666666666996</v>
      </c>
      <c r="F137" s="2" t="s">
        <v>13</v>
      </c>
    </row>
    <row r="138" spans="1:7" ht="18.75" x14ac:dyDescent="0.4">
      <c r="B138" s="5">
        <v>45997</v>
      </c>
      <c r="C138" s="2" t="s">
        <v>16</v>
      </c>
      <c r="D138" s="4">
        <v>0.375</v>
      </c>
      <c r="E138" s="4">
        <v>0.875</v>
      </c>
      <c r="F138" s="2" t="s">
        <v>13</v>
      </c>
    </row>
    <row r="139" spans="1:7" ht="18.75" x14ac:dyDescent="0.4">
      <c r="A139" s="2" t="s">
        <v>17</v>
      </c>
      <c r="B139" s="5">
        <v>45998</v>
      </c>
      <c r="C139" s="2" t="s">
        <v>18</v>
      </c>
      <c r="D139" s="4">
        <v>0.33333333333332998</v>
      </c>
      <c r="E139" s="4">
        <v>0.625</v>
      </c>
      <c r="F139" s="2" t="s">
        <v>13</v>
      </c>
    </row>
    <row r="140" spans="1:7" ht="18.75" x14ac:dyDescent="0.4">
      <c r="A140" s="2" t="s">
        <v>17</v>
      </c>
      <c r="B140" s="5">
        <v>45998</v>
      </c>
      <c r="C140" s="2" t="s">
        <v>18</v>
      </c>
      <c r="D140" s="4">
        <v>0.375</v>
      </c>
      <c r="E140" s="4">
        <v>0.83333333333333004</v>
      </c>
      <c r="F140" s="2" t="s">
        <v>13</v>
      </c>
      <c r="G140" s="2" t="s">
        <v>13</v>
      </c>
    </row>
    <row r="141" spans="1:7" ht="18.75" x14ac:dyDescent="0.4">
      <c r="A141" s="2" t="s">
        <v>17</v>
      </c>
      <c r="B141" s="5">
        <v>46004</v>
      </c>
      <c r="C141" s="2" t="s">
        <v>16</v>
      </c>
      <c r="D141" s="4">
        <v>0.375</v>
      </c>
      <c r="E141" s="4">
        <v>0.83333333333333004</v>
      </c>
      <c r="F141" s="2" t="s">
        <v>13</v>
      </c>
    </row>
    <row r="142" spans="1:7" ht="18.75" x14ac:dyDescent="0.4">
      <c r="A142" s="2" t="s">
        <v>17</v>
      </c>
      <c r="B142" s="5">
        <v>46004</v>
      </c>
      <c r="C142" s="2" t="s">
        <v>16</v>
      </c>
      <c r="D142" s="4">
        <v>0.29166666666667002</v>
      </c>
      <c r="E142" s="4">
        <v>0.875</v>
      </c>
      <c r="F142" s="2" t="s">
        <v>13</v>
      </c>
    </row>
    <row r="143" spans="1:7" ht="18.75" x14ac:dyDescent="0.4">
      <c r="B143" s="5">
        <v>46005</v>
      </c>
      <c r="C143" s="2" t="s">
        <v>18</v>
      </c>
      <c r="D143" s="4">
        <v>0.29166666666667002</v>
      </c>
      <c r="E143" s="4">
        <v>0.75</v>
      </c>
      <c r="F143" s="2" t="s">
        <v>13</v>
      </c>
    </row>
    <row r="144" spans="1:7" ht="18.75" x14ac:dyDescent="0.4">
      <c r="B144" s="5">
        <v>46011</v>
      </c>
      <c r="C144" s="2" t="s">
        <v>16</v>
      </c>
      <c r="D144" s="4">
        <v>0.29166666666667002</v>
      </c>
      <c r="E144" s="4">
        <v>0.75</v>
      </c>
      <c r="G144" s="2" t="s">
        <v>13</v>
      </c>
    </row>
    <row r="145" spans="1:7" ht="18.75" x14ac:dyDescent="0.4">
      <c r="B145" s="5">
        <v>46011</v>
      </c>
      <c r="C145" s="2" t="s">
        <v>16</v>
      </c>
      <c r="D145" s="4">
        <v>0.29166666666667002</v>
      </c>
      <c r="E145" s="4">
        <v>0.875</v>
      </c>
      <c r="F145" s="2" t="s">
        <v>13</v>
      </c>
    </row>
    <row r="146" spans="1:7" ht="18.75" x14ac:dyDescent="0.4">
      <c r="B146" s="5">
        <v>46012</v>
      </c>
      <c r="C146" s="2" t="s">
        <v>18</v>
      </c>
      <c r="D146" s="4">
        <v>0.29166666666667002</v>
      </c>
      <c r="E146" s="4">
        <v>0.75</v>
      </c>
      <c r="F146" s="2" t="s">
        <v>13</v>
      </c>
      <c r="G146" s="2" t="s">
        <v>13</v>
      </c>
    </row>
    <row r="147" spans="1:7" ht="18.75" x14ac:dyDescent="0.4">
      <c r="B147" s="5">
        <v>46026</v>
      </c>
      <c r="C147" s="2" t="s">
        <v>18</v>
      </c>
      <c r="D147" s="4">
        <v>0.375</v>
      </c>
      <c r="E147" s="4">
        <v>0.83333333333333004</v>
      </c>
      <c r="F147" s="2" t="s">
        <v>13</v>
      </c>
      <c r="G147" s="2" t="s">
        <v>13</v>
      </c>
    </row>
    <row r="148" spans="1:7" ht="18.75" x14ac:dyDescent="0.4">
      <c r="B148" s="5">
        <v>46032</v>
      </c>
      <c r="C148" s="2" t="s">
        <v>16</v>
      </c>
      <c r="D148" s="4">
        <v>0.375</v>
      </c>
      <c r="E148" s="4">
        <v>0.83333333333333004</v>
      </c>
      <c r="F148" s="2" t="s">
        <v>13</v>
      </c>
      <c r="G148" s="2" t="s">
        <v>13</v>
      </c>
    </row>
    <row r="149" spans="1:7" ht="18.75" x14ac:dyDescent="0.4">
      <c r="B149" s="5">
        <v>46033</v>
      </c>
      <c r="C149" s="2" t="s">
        <v>18</v>
      </c>
      <c r="D149" s="4">
        <v>0.375</v>
      </c>
      <c r="E149" s="4">
        <v>0.83333333333333004</v>
      </c>
      <c r="F149" s="2" t="s">
        <v>13</v>
      </c>
      <c r="G149" s="2" t="s">
        <v>13</v>
      </c>
    </row>
    <row r="150" spans="1:7" ht="18.75" x14ac:dyDescent="0.4">
      <c r="A150" s="2" t="s">
        <v>17</v>
      </c>
      <c r="B150" s="5">
        <v>46034</v>
      </c>
      <c r="C150" s="2" t="s">
        <v>20</v>
      </c>
      <c r="D150" s="4">
        <v>0.33333333333332998</v>
      </c>
      <c r="E150" s="4">
        <v>0.75</v>
      </c>
      <c r="F150" s="2" t="s">
        <v>13</v>
      </c>
    </row>
    <row r="151" spans="1:7" ht="18.75" x14ac:dyDescent="0.4">
      <c r="A151" s="2" t="s">
        <v>17</v>
      </c>
      <c r="B151" s="5">
        <v>46034</v>
      </c>
      <c r="C151" s="2" t="s">
        <v>20</v>
      </c>
      <c r="D151" s="4">
        <v>0.33333333333332998</v>
      </c>
      <c r="E151" s="4">
        <v>0.75</v>
      </c>
      <c r="F151" s="2" t="s">
        <v>13</v>
      </c>
      <c r="G151" s="2" t="s">
        <v>13</v>
      </c>
    </row>
    <row r="152" spans="1:7" ht="18.75" x14ac:dyDescent="0.4">
      <c r="B152" s="5">
        <v>46053</v>
      </c>
      <c r="C152" s="2" t="s">
        <v>16</v>
      </c>
      <c r="D152" s="4">
        <v>0.33333333333332998</v>
      </c>
      <c r="E152" s="4">
        <v>0.75</v>
      </c>
      <c r="F152" s="2" t="s">
        <v>13</v>
      </c>
    </row>
    <row r="153" spans="1:7" ht="18.75" x14ac:dyDescent="0.4">
      <c r="B153" s="5">
        <v>46054</v>
      </c>
      <c r="C153" s="2" t="s">
        <v>18</v>
      </c>
      <c r="D153" s="4">
        <v>0.33333333333332998</v>
      </c>
      <c r="E153" s="4">
        <v>0.75</v>
      </c>
      <c r="F153" s="2" t="s">
        <v>13</v>
      </c>
    </row>
    <row r="154" spans="1:7" ht="18.75" x14ac:dyDescent="0.4">
      <c r="B154" s="5">
        <v>46060</v>
      </c>
      <c r="C154" s="2" t="s">
        <v>16</v>
      </c>
      <c r="D154" s="4">
        <v>0.375</v>
      </c>
      <c r="E154" s="4">
        <v>0.875</v>
      </c>
      <c r="F154" s="2" t="s">
        <v>13</v>
      </c>
      <c r="G154" s="2" t="s">
        <v>13</v>
      </c>
    </row>
    <row r="155" spans="1:7" ht="18.75" x14ac:dyDescent="0.4">
      <c r="B155" s="5">
        <v>46061</v>
      </c>
      <c r="C155" s="2" t="s">
        <v>18</v>
      </c>
      <c r="D155" s="4">
        <v>0.33333333333332998</v>
      </c>
      <c r="E155" s="4">
        <v>0.75</v>
      </c>
      <c r="F155" s="2" t="s">
        <v>13</v>
      </c>
    </row>
    <row r="156" spans="1:7" ht="18.75" x14ac:dyDescent="0.4">
      <c r="A156" s="2" t="s">
        <v>17</v>
      </c>
      <c r="B156" s="5">
        <v>46064</v>
      </c>
      <c r="C156" s="2" t="s">
        <v>12</v>
      </c>
      <c r="D156" s="4">
        <v>0.29166666666667002</v>
      </c>
      <c r="E156" s="4">
        <v>0.70833333333333004</v>
      </c>
      <c r="G156" s="2" t="s">
        <v>13</v>
      </c>
    </row>
    <row r="157" spans="1:7" ht="18.75" x14ac:dyDescent="0.4">
      <c r="A157" s="2" t="s">
        <v>17</v>
      </c>
      <c r="B157" s="5">
        <v>46064</v>
      </c>
      <c r="C157" s="2" t="s">
        <v>12</v>
      </c>
      <c r="D157" s="4">
        <v>0.29166666666667002</v>
      </c>
      <c r="E157" s="4">
        <v>0.79166666666666996</v>
      </c>
      <c r="F157" s="2" t="s">
        <v>13</v>
      </c>
    </row>
    <row r="158" spans="1:7" ht="18.75" x14ac:dyDescent="0.4">
      <c r="A158" s="2" t="s">
        <v>17</v>
      </c>
      <c r="B158" s="5">
        <v>46064</v>
      </c>
      <c r="C158" s="2" t="s">
        <v>12</v>
      </c>
      <c r="D158" s="4">
        <v>0.33333333333332998</v>
      </c>
      <c r="E158" s="4">
        <v>0.75</v>
      </c>
      <c r="F158" s="2" t="s">
        <v>13</v>
      </c>
    </row>
    <row r="159" spans="1:7" ht="18.75" x14ac:dyDescent="0.4">
      <c r="B159" s="5">
        <v>46067</v>
      </c>
      <c r="C159" s="2" t="s">
        <v>16</v>
      </c>
      <c r="D159" s="4">
        <v>0.29166666666667002</v>
      </c>
      <c r="E159" s="4">
        <v>0.875</v>
      </c>
      <c r="F159" s="2" t="s">
        <v>13</v>
      </c>
      <c r="G159" s="2" t="s">
        <v>13</v>
      </c>
    </row>
    <row r="160" spans="1:7" ht="18.75" x14ac:dyDescent="0.4">
      <c r="B160" s="5">
        <v>46068</v>
      </c>
      <c r="C160" s="2" t="s">
        <v>18</v>
      </c>
      <c r="D160" s="4">
        <v>0.29166666666667002</v>
      </c>
      <c r="E160" s="4">
        <v>0.875</v>
      </c>
      <c r="F160" s="2" t="s">
        <v>13</v>
      </c>
      <c r="G160" s="2" t="s">
        <v>13</v>
      </c>
    </row>
    <row r="161" spans="1:7" ht="18.75" x14ac:dyDescent="0.4">
      <c r="B161" s="5">
        <v>46069</v>
      </c>
      <c r="C161" s="2" t="s">
        <v>20</v>
      </c>
      <c r="D161" s="4">
        <v>0.29166666666667002</v>
      </c>
      <c r="E161" s="4">
        <v>0.5</v>
      </c>
      <c r="F161" s="2" t="s">
        <v>13</v>
      </c>
      <c r="G161" s="2" t="s">
        <v>13</v>
      </c>
    </row>
    <row r="162" spans="1:7" ht="18.75" x14ac:dyDescent="0.4">
      <c r="B162" s="5">
        <v>46074</v>
      </c>
      <c r="C162" s="2" t="s">
        <v>16</v>
      </c>
      <c r="D162" s="4">
        <v>0.29166666666667002</v>
      </c>
      <c r="E162" s="4">
        <v>0.875</v>
      </c>
      <c r="F162" s="2" t="s">
        <v>13</v>
      </c>
      <c r="G162" s="2" t="s">
        <v>13</v>
      </c>
    </row>
    <row r="163" spans="1:7" ht="18.75" x14ac:dyDescent="0.4">
      <c r="B163" s="5">
        <v>46075</v>
      </c>
      <c r="C163" s="2" t="s">
        <v>18</v>
      </c>
      <c r="D163" s="4">
        <v>0.29166666666667002</v>
      </c>
      <c r="E163" s="4">
        <v>0.875</v>
      </c>
      <c r="F163" s="2" t="s">
        <v>13</v>
      </c>
      <c r="G163" s="2" t="s">
        <v>13</v>
      </c>
    </row>
    <row r="164" spans="1:7" ht="18.75" x14ac:dyDescent="0.4">
      <c r="B164" s="5">
        <v>46076</v>
      </c>
      <c r="C164" s="2" t="s">
        <v>20</v>
      </c>
      <c r="D164" s="4">
        <v>0.29166666666667002</v>
      </c>
      <c r="E164" s="4">
        <v>0.5</v>
      </c>
      <c r="F164" s="2" t="s">
        <v>13</v>
      </c>
      <c r="G164" s="2" t="s">
        <v>13</v>
      </c>
    </row>
    <row r="165" spans="1:7" ht="18.75" x14ac:dyDescent="0.4">
      <c r="B165" s="5">
        <v>46081</v>
      </c>
      <c r="C165" s="2" t="s">
        <v>16</v>
      </c>
      <c r="D165" s="4">
        <v>0.29166666666667002</v>
      </c>
      <c r="E165" s="4">
        <v>0.875</v>
      </c>
      <c r="F165" s="2" t="s">
        <v>13</v>
      </c>
      <c r="G165" s="2" t="s">
        <v>13</v>
      </c>
    </row>
    <row r="166" spans="1:7" ht="18.75" x14ac:dyDescent="0.4">
      <c r="B166" s="5">
        <v>46082</v>
      </c>
      <c r="C166" s="2" t="s">
        <v>18</v>
      </c>
      <c r="D166" s="4">
        <v>0.29166666666667002</v>
      </c>
      <c r="E166" s="4">
        <v>0.875</v>
      </c>
      <c r="F166" s="2" t="s">
        <v>13</v>
      </c>
      <c r="G166" s="2" t="s">
        <v>13</v>
      </c>
    </row>
    <row r="167" spans="1:7" ht="18.75" x14ac:dyDescent="0.4">
      <c r="B167" s="5">
        <v>46083</v>
      </c>
      <c r="C167" s="2" t="s">
        <v>20</v>
      </c>
      <c r="D167" s="4">
        <v>0.29166666666667002</v>
      </c>
      <c r="E167" s="4">
        <v>0.5</v>
      </c>
      <c r="F167" s="2" t="s">
        <v>13</v>
      </c>
      <c r="G167" s="2" t="s">
        <v>13</v>
      </c>
    </row>
    <row r="168" spans="1:7" ht="18.75" x14ac:dyDescent="0.4">
      <c r="B168" s="5">
        <v>46088</v>
      </c>
      <c r="C168" s="2" t="s">
        <v>16</v>
      </c>
      <c r="D168" s="4">
        <v>0.29166666666667002</v>
      </c>
      <c r="E168" s="4">
        <v>0.875</v>
      </c>
      <c r="F168" s="2" t="s">
        <v>13</v>
      </c>
      <c r="G168" s="2" t="s">
        <v>13</v>
      </c>
    </row>
    <row r="169" spans="1:7" ht="18.75" x14ac:dyDescent="0.4">
      <c r="B169" s="5">
        <v>46089</v>
      </c>
      <c r="C169" s="2" t="s">
        <v>18</v>
      </c>
      <c r="D169" s="4">
        <v>0.29166666666667002</v>
      </c>
      <c r="E169" s="4">
        <v>0.875</v>
      </c>
      <c r="F169" s="2" t="s">
        <v>13</v>
      </c>
      <c r="G169" s="2" t="s">
        <v>13</v>
      </c>
    </row>
    <row r="170" spans="1:7" ht="18.75" x14ac:dyDescent="0.4">
      <c r="B170" s="5">
        <v>46090</v>
      </c>
      <c r="C170" s="2" t="s">
        <v>20</v>
      </c>
      <c r="D170" s="4">
        <v>0.29166666666667002</v>
      </c>
      <c r="E170" s="4">
        <v>0.5</v>
      </c>
      <c r="F170" s="2" t="s">
        <v>13</v>
      </c>
      <c r="G170" s="2" t="s">
        <v>13</v>
      </c>
    </row>
    <row r="171" spans="1:7" ht="18.75" x14ac:dyDescent="0.4">
      <c r="B171" s="5">
        <v>46095</v>
      </c>
      <c r="C171" s="2" t="s">
        <v>16</v>
      </c>
      <c r="D171" s="4">
        <v>0.29166666666667002</v>
      </c>
      <c r="E171" s="4">
        <v>0.875</v>
      </c>
      <c r="F171" s="2" t="s">
        <v>13</v>
      </c>
      <c r="G171" s="2" t="s">
        <v>13</v>
      </c>
    </row>
    <row r="172" spans="1:7" ht="18.75" x14ac:dyDescent="0.4">
      <c r="B172" s="5">
        <v>46096</v>
      </c>
      <c r="C172" s="2" t="s">
        <v>18</v>
      </c>
      <c r="D172" s="4">
        <v>0.29166666666667002</v>
      </c>
      <c r="E172" s="4">
        <v>0.875</v>
      </c>
      <c r="F172" s="2" t="s">
        <v>13</v>
      </c>
      <c r="G172" s="2" t="s">
        <v>13</v>
      </c>
    </row>
    <row r="173" spans="1:7" ht="18.75" x14ac:dyDescent="0.4">
      <c r="B173" s="5">
        <v>46097</v>
      </c>
      <c r="C173" s="2" t="s">
        <v>20</v>
      </c>
      <c r="D173" s="4">
        <v>0.29166666666667002</v>
      </c>
      <c r="E173" s="4">
        <v>0.5</v>
      </c>
      <c r="F173" s="2" t="s">
        <v>13</v>
      </c>
      <c r="G173" s="2" t="s">
        <v>13</v>
      </c>
    </row>
    <row r="174" spans="1:7" ht="18.75" x14ac:dyDescent="0.4">
      <c r="A174" s="2" t="s">
        <v>17</v>
      </c>
      <c r="B174" s="5">
        <v>46101</v>
      </c>
      <c r="C174" s="2" t="s">
        <v>15</v>
      </c>
      <c r="D174" s="4">
        <v>0.33333333333332998</v>
      </c>
      <c r="E174" s="4">
        <v>0.75</v>
      </c>
      <c r="F174" s="2" t="s">
        <v>13</v>
      </c>
    </row>
    <row r="175" spans="1:7" ht="18.75" x14ac:dyDescent="0.4">
      <c r="A175" s="2" t="s">
        <v>17</v>
      </c>
      <c r="B175" s="5">
        <v>46101</v>
      </c>
      <c r="C175" s="2" t="s">
        <v>15</v>
      </c>
      <c r="D175" s="4">
        <v>0.33333333333332998</v>
      </c>
      <c r="E175" s="4">
        <v>0.5</v>
      </c>
      <c r="F175" s="2" t="s">
        <v>13</v>
      </c>
    </row>
    <row r="176" spans="1:7" ht="18.75" x14ac:dyDescent="0.4">
      <c r="B176" s="5">
        <v>46102</v>
      </c>
      <c r="C176" s="2" t="s">
        <v>16</v>
      </c>
      <c r="D176" s="4">
        <v>0.29166666666667002</v>
      </c>
      <c r="E176" s="4">
        <v>0.875</v>
      </c>
      <c r="F176" s="2" t="s">
        <v>13</v>
      </c>
      <c r="G176" s="2" t="s">
        <v>13</v>
      </c>
    </row>
    <row r="177" spans="2:7" ht="18.75" x14ac:dyDescent="0.4">
      <c r="B177" s="5">
        <v>46103</v>
      </c>
      <c r="C177" s="2" t="s">
        <v>18</v>
      </c>
      <c r="D177" s="4">
        <v>0.29166666666667002</v>
      </c>
      <c r="E177" s="4">
        <v>0.875</v>
      </c>
      <c r="F177" s="2" t="s">
        <v>13</v>
      </c>
      <c r="G177" s="2" t="s">
        <v>13</v>
      </c>
    </row>
    <row r="178" spans="2:7" ht="18.75" x14ac:dyDescent="0.4">
      <c r="B178" s="5">
        <v>46104</v>
      </c>
      <c r="C178" s="2" t="s">
        <v>20</v>
      </c>
      <c r="D178" s="4">
        <v>0.29166666666667002</v>
      </c>
      <c r="E178" s="4">
        <v>0.5</v>
      </c>
      <c r="F178" s="2" t="s">
        <v>13</v>
      </c>
      <c r="G178" s="2" t="s">
        <v>13</v>
      </c>
    </row>
    <row r="179" spans="2:7" ht="18.75" x14ac:dyDescent="0.4">
      <c r="B179" s="5">
        <v>46105</v>
      </c>
      <c r="C179" s="2" t="s">
        <v>19</v>
      </c>
      <c r="D179" s="4">
        <v>0.33333333333332998</v>
      </c>
      <c r="E179" s="4">
        <v>0.875</v>
      </c>
      <c r="F179" s="2" t="s">
        <v>13</v>
      </c>
      <c r="G179" s="2" t="s">
        <v>13</v>
      </c>
    </row>
    <row r="180" spans="2:7" ht="18.75" x14ac:dyDescent="0.4">
      <c r="B180" s="5">
        <v>46106</v>
      </c>
      <c r="C180" s="2" t="s">
        <v>12</v>
      </c>
      <c r="D180" s="4">
        <v>0.33333333333332998</v>
      </c>
      <c r="E180" s="4">
        <v>0.875</v>
      </c>
      <c r="F180" s="2" t="s">
        <v>13</v>
      </c>
      <c r="G180" s="2" t="s">
        <v>13</v>
      </c>
    </row>
    <row r="181" spans="2:7" ht="18.75" x14ac:dyDescent="0.4">
      <c r="B181" s="5">
        <v>46107</v>
      </c>
      <c r="C181" s="2" t="s">
        <v>14</v>
      </c>
      <c r="D181" s="4">
        <v>0.33333333333332998</v>
      </c>
      <c r="E181" s="4">
        <v>0.875</v>
      </c>
      <c r="F181" s="2" t="s">
        <v>13</v>
      </c>
      <c r="G181" s="2" t="s">
        <v>13</v>
      </c>
    </row>
    <row r="182" spans="2:7" ht="18.75" x14ac:dyDescent="0.4">
      <c r="B182" s="5">
        <v>46108</v>
      </c>
      <c r="C182" s="2" t="s">
        <v>15</v>
      </c>
      <c r="D182" s="4">
        <v>0.33333333333332998</v>
      </c>
      <c r="E182" s="4">
        <v>0.70833333333333004</v>
      </c>
      <c r="F182" s="2" t="s">
        <v>13</v>
      </c>
      <c r="G182" s="2" t="s">
        <v>13</v>
      </c>
    </row>
    <row r="183" spans="2:7" ht="18.75" x14ac:dyDescent="0.4">
      <c r="B183" s="5">
        <v>46110</v>
      </c>
      <c r="C183" s="2" t="s">
        <v>18</v>
      </c>
      <c r="D183" s="4">
        <v>0.33333333333332998</v>
      </c>
      <c r="E183" s="4">
        <v>0.66666666666666996</v>
      </c>
      <c r="F183" s="2" t="s">
        <v>13</v>
      </c>
    </row>
  </sheetData>
  <phoneticPr fontId="2"/>
  <conditionalFormatting sqref="A2:G1048575">
    <cfRule type="expression" dxfId="53" priority="17">
      <formula>$A2&lt;&gt;""</formula>
    </cfRule>
    <cfRule type="expression" dxfId="52" priority="18">
      <formula>#REF!="仮予約"</formula>
    </cfRule>
  </conditionalFormatting>
  <pageMargins left="0.7" right="0.7" top="0.75" bottom="0.75" header="0.3" footer="0.3"/>
  <headerFooter>
    <oddHeader>&amp;L 金沢市営中央市民体育館 &amp;R 2025年度 施設別予約一覧</oddHeader>
    <oddFooter>&amp;R 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75"/>
  <sheetViews>
    <sheetView workbookViewId="0">
      <selection activeCell="J6" sqref="J6"/>
    </sheetView>
  </sheetViews>
  <sheetFormatPr defaultRowHeight="40.5" customHeight="1" x14ac:dyDescent="0.4"/>
  <cols>
    <col min="1" max="1" width="5.375" style="2" customWidth="1"/>
    <col min="2" max="2" width="12.25" style="1" customWidth="1"/>
    <col min="3" max="3" width="5.375" style="2" customWidth="1"/>
    <col min="4" max="5" width="6" style="3" bestFit="1" customWidth="1"/>
    <col min="6" max="7" width="9.125" style="2" customWidth="1"/>
  </cols>
  <sheetData>
    <row r="1" spans="1:7" ht="18.75" customHeight="1" x14ac:dyDescent="0.4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2" t="s">
        <v>21</v>
      </c>
      <c r="G1" s="2" t="s">
        <v>11</v>
      </c>
    </row>
    <row r="2" spans="1:7" ht="18.75" x14ac:dyDescent="0.4">
      <c r="B2" s="5">
        <v>45752</v>
      </c>
      <c r="C2" s="2" t="s">
        <v>16</v>
      </c>
      <c r="D2" s="4">
        <v>0.33333333333332998</v>
      </c>
      <c r="E2" s="4">
        <v>0.70833333333333004</v>
      </c>
      <c r="F2" s="2" t="s">
        <v>13</v>
      </c>
      <c r="G2" s="2" t="s">
        <v>13</v>
      </c>
    </row>
    <row r="3" spans="1:7" ht="18.75" x14ac:dyDescent="0.4">
      <c r="B3" s="5">
        <v>45759</v>
      </c>
      <c r="C3" s="2" t="s">
        <v>16</v>
      </c>
      <c r="D3" s="4">
        <v>0.29166666666667002</v>
      </c>
      <c r="E3" s="4">
        <v>0.75</v>
      </c>
      <c r="F3" s="2" t="s">
        <v>13</v>
      </c>
    </row>
    <row r="4" spans="1:7" ht="18.75" x14ac:dyDescent="0.4">
      <c r="B4" s="5">
        <v>45759</v>
      </c>
      <c r="C4" s="2" t="s">
        <v>16</v>
      </c>
      <c r="D4" s="4">
        <v>0.375</v>
      </c>
      <c r="E4" s="4">
        <v>0.70833333333333004</v>
      </c>
      <c r="G4" s="2" t="s">
        <v>13</v>
      </c>
    </row>
    <row r="5" spans="1:7" ht="18.75" x14ac:dyDescent="0.4">
      <c r="A5" s="2" t="s">
        <v>17</v>
      </c>
      <c r="B5" s="5">
        <v>45760</v>
      </c>
      <c r="C5" s="2" t="s">
        <v>18</v>
      </c>
      <c r="D5" s="4">
        <v>0.33333333333332998</v>
      </c>
      <c r="E5" s="4">
        <v>0.75</v>
      </c>
      <c r="F5" s="2" t="s">
        <v>13</v>
      </c>
      <c r="G5" s="2" t="s">
        <v>13</v>
      </c>
    </row>
    <row r="6" spans="1:7" ht="18.75" x14ac:dyDescent="0.4">
      <c r="A6" s="2" t="s">
        <v>17</v>
      </c>
      <c r="B6" s="5">
        <v>45760</v>
      </c>
      <c r="C6" s="2" t="s">
        <v>18</v>
      </c>
      <c r="D6" s="4">
        <v>0.29166666666667002</v>
      </c>
      <c r="E6" s="4">
        <v>0.75</v>
      </c>
      <c r="F6" s="2" t="s">
        <v>13</v>
      </c>
    </row>
    <row r="7" spans="1:7" ht="18.75" x14ac:dyDescent="0.4">
      <c r="A7" s="2" t="s">
        <v>17</v>
      </c>
      <c r="B7" s="5">
        <v>45760</v>
      </c>
      <c r="C7" s="2" t="s">
        <v>18</v>
      </c>
      <c r="D7" s="4">
        <v>0.375</v>
      </c>
      <c r="E7" s="4">
        <v>0.70833333333333004</v>
      </c>
      <c r="G7" s="2" t="s">
        <v>13</v>
      </c>
    </row>
    <row r="8" spans="1:7" ht="18.75" x14ac:dyDescent="0.4">
      <c r="B8" s="5">
        <v>45774</v>
      </c>
      <c r="C8" s="2" t="s">
        <v>18</v>
      </c>
      <c r="D8" s="4">
        <v>0.33333333333332998</v>
      </c>
      <c r="E8" s="4">
        <v>0.75</v>
      </c>
      <c r="F8" s="2" t="s">
        <v>13</v>
      </c>
    </row>
    <row r="9" spans="1:7" ht="18.75" x14ac:dyDescent="0.4">
      <c r="B9" s="5">
        <v>45774</v>
      </c>
      <c r="C9" s="2" t="s">
        <v>18</v>
      </c>
      <c r="D9" s="4">
        <v>0.5</v>
      </c>
      <c r="E9" s="4">
        <v>0.66666666666666996</v>
      </c>
      <c r="G9" s="2" t="s">
        <v>13</v>
      </c>
    </row>
    <row r="10" spans="1:7" ht="18.75" x14ac:dyDescent="0.4">
      <c r="B10" s="5">
        <v>45775</v>
      </c>
      <c r="C10" s="2" t="s">
        <v>20</v>
      </c>
      <c r="D10" s="4">
        <v>0.75</v>
      </c>
      <c r="E10" s="4">
        <v>0.875</v>
      </c>
      <c r="F10" s="2" t="s">
        <v>13</v>
      </c>
    </row>
    <row r="11" spans="1:7" ht="18.75" x14ac:dyDescent="0.4">
      <c r="B11" s="5">
        <v>45776</v>
      </c>
      <c r="C11" s="2" t="s">
        <v>19</v>
      </c>
      <c r="D11" s="4">
        <v>0.375</v>
      </c>
      <c r="E11" s="4">
        <v>0.79166666666666996</v>
      </c>
      <c r="F11" s="2" t="s">
        <v>13</v>
      </c>
    </row>
    <row r="12" spans="1:7" ht="18.75" x14ac:dyDescent="0.4">
      <c r="B12" s="5">
        <v>45779</v>
      </c>
      <c r="C12" s="2" t="s">
        <v>15</v>
      </c>
      <c r="D12" s="4">
        <v>0.75</v>
      </c>
      <c r="E12" s="4">
        <v>0.875</v>
      </c>
      <c r="F12" s="2" t="s">
        <v>13</v>
      </c>
    </row>
    <row r="13" spans="1:7" ht="18.75" x14ac:dyDescent="0.4">
      <c r="A13" s="2" t="s">
        <v>17</v>
      </c>
      <c r="B13" s="5">
        <v>45780</v>
      </c>
      <c r="C13" s="2" t="s">
        <v>16</v>
      </c>
      <c r="D13" s="4">
        <v>0.33333333333332998</v>
      </c>
      <c r="E13" s="4">
        <v>0.75</v>
      </c>
      <c r="F13" s="2" t="s">
        <v>13</v>
      </c>
    </row>
    <row r="14" spans="1:7" ht="18.75" x14ac:dyDescent="0.4">
      <c r="A14" s="2" t="s">
        <v>17</v>
      </c>
      <c r="B14" s="5">
        <v>45780</v>
      </c>
      <c r="C14" s="2" t="s">
        <v>16</v>
      </c>
      <c r="D14" s="4">
        <v>0.375</v>
      </c>
      <c r="E14" s="4">
        <v>0.875</v>
      </c>
      <c r="F14" s="2" t="s">
        <v>13</v>
      </c>
    </row>
    <row r="15" spans="1:7" ht="18.75" x14ac:dyDescent="0.4">
      <c r="A15" s="2" t="s">
        <v>17</v>
      </c>
      <c r="B15" s="5">
        <v>45781</v>
      </c>
      <c r="C15" s="2" t="s">
        <v>18</v>
      </c>
      <c r="D15" s="4">
        <v>0.33333333333332998</v>
      </c>
      <c r="E15" s="4">
        <v>0.75</v>
      </c>
      <c r="F15" s="2" t="s">
        <v>13</v>
      </c>
    </row>
    <row r="16" spans="1:7" ht="18.75" x14ac:dyDescent="0.4">
      <c r="A16" s="2" t="s">
        <v>17</v>
      </c>
      <c r="B16" s="5">
        <v>45781</v>
      </c>
      <c r="C16" s="2" t="s">
        <v>18</v>
      </c>
      <c r="D16" s="4">
        <v>0.375</v>
      </c>
      <c r="E16" s="4">
        <v>0.75</v>
      </c>
      <c r="F16" s="2" t="s">
        <v>13</v>
      </c>
    </row>
    <row r="17" spans="2:7" ht="18.75" x14ac:dyDescent="0.4">
      <c r="B17" s="5">
        <v>45782</v>
      </c>
      <c r="C17" s="2" t="s">
        <v>20</v>
      </c>
      <c r="D17" s="4">
        <v>0.33333333333332998</v>
      </c>
      <c r="E17" s="4">
        <v>0.79166666666666996</v>
      </c>
      <c r="F17" s="2" t="s">
        <v>13</v>
      </c>
    </row>
    <row r="18" spans="2:7" ht="18.75" x14ac:dyDescent="0.4">
      <c r="B18" s="5">
        <v>45783</v>
      </c>
      <c r="C18" s="2" t="s">
        <v>19</v>
      </c>
      <c r="D18" s="4">
        <v>0.33333333333332998</v>
      </c>
      <c r="E18" s="4">
        <v>0.79166666666666996</v>
      </c>
      <c r="F18" s="2" t="s">
        <v>13</v>
      </c>
    </row>
    <row r="19" spans="2:7" ht="18.75" x14ac:dyDescent="0.4">
      <c r="B19" s="5">
        <v>45786</v>
      </c>
      <c r="C19" s="2" t="s">
        <v>15</v>
      </c>
      <c r="D19" s="4">
        <v>0.75</v>
      </c>
      <c r="E19" s="4">
        <v>0.875</v>
      </c>
      <c r="F19" s="2" t="s">
        <v>13</v>
      </c>
    </row>
    <row r="20" spans="2:7" ht="18.75" x14ac:dyDescent="0.4">
      <c r="B20" s="5">
        <v>45787</v>
      </c>
      <c r="C20" s="2" t="s">
        <v>16</v>
      </c>
      <c r="D20" s="4">
        <v>0.375</v>
      </c>
      <c r="E20" s="4">
        <v>0.875</v>
      </c>
      <c r="F20" s="2" t="s">
        <v>13</v>
      </c>
      <c r="G20" s="2" t="s">
        <v>13</v>
      </c>
    </row>
    <row r="21" spans="2:7" ht="18.75" x14ac:dyDescent="0.4">
      <c r="B21" s="5">
        <v>45788</v>
      </c>
      <c r="C21" s="2" t="s">
        <v>18</v>
      </c>
      <c r="D21" s="4">
        <v>0.33333333333332998</v>
      </c>
      <c r="E21" s="4">
        <v>0.75</v>
      </c>
      <c r="F21" s="2" t="s">
        <v>13</v>
      </c>
      <c r="G21" s="2" t="s">
        <v>13</v>
      </c>
    </row>
    <row r="22" spans="2:7" ht="18.75" x14ac:dyDescent="0.4">
      <c r="B22" s="5">
        <v>45793</v>
      </c>
      <c r="C22" s="2" t="s">
        <v>15</v>
      </c>
      <c r="D22" s="4">
        <v>0.29166666666667002</v>
      </c>
      <c r="E22" s="4">
        <v>0.875</v>
      </c>
      <c r="F22" s="2" t="s">
        <v>13</v>
      </c>
      <c r="G22" s="2" t="s">
        <v>13</v>
      </c>
    </row>
    <row r="23" spans="2:7" ht="18.75" x14ac:dyDescent="0.4">
      <c r="B23" s="5">
        <v>45794</v>
      </c>
      <c r="C23" s="2" t="s">
        <v>16</v>
      </c>
      <c r="D23" s="4">
        <v>0.29166666666667002</v>
      </c>
      <c r="E23" s="4">
        <v>0.875</v>
      </c>
      <c r="F23" s="2" t="s">
        <v>13</v>
      </c>
      <c r="G23" s="2" t="s">
        <v>13</v>
      </c>
    </row>
    <row r="24" spans="2:7" ht="18.75" x14ac:dyDescent="0.4">
      <c r="B24" s="5">
        <v>45795</v>
      </c>
      <c r="C24" s="2" t="s">
        <v>18</v>
      </c>
      <c r="D24" s="4">
        <v>0.29166666666667002</v>
      </c>
      <c r="E24" s="4">
        <v>0.75</v>
      </c>
      <c r="F24" s="2" t="s">
        <v>13</v>
      </c>
      <c r="G24" s="2" t="s">
        <v>13</v>
      </c>
    </row>
    <row r="25" spans="2:7" ht="18.75" x14ac:dyDescent="0.4">
      <c r="B25" s="5">
        <v>45800</v>
      </c>
      <c r="C25" s="2" t="s">
        <v>15</v>
      </c>
      <c r="D25" s="4">
        <v>0.79166666666666996</v>
      </c>
      <c r="E25" s="4">
        <v>0.875</v>
      </c>
      <c r="F25" s="2" t="s">
        <v>13</v>
      </c>
      <c r="G25" s="2" t="s">
        <v>13</v>
      </c>
    </row>
    <row r="26" spans="2:7" ht="18.75" x14ac:dyDescent="0.4">
      <c r="B26" s="5">
        <v>45801</v>
      </c>
      <c r="C26" s="2" t="s">
        <v>16</v>
      </c>
      <c r="D26" s="4">
        <v>0.29166666666667002</v>
      </c>
      <c r="E26" s="4">
        <v>0.875</v>
      </c>
      <c r="F26" s="2" t="s">
        <v>13</v>
      </c>
      <c r="G26" s="2" t="s">
        <v>13</v>
      </c>
    </row>
    <row r="27" spans="2:7" ht="18.75" x14ac:dyDescent="0.4">
      <c r="B27" s="5">
        <v>45802</v>
      </c>
      <c r="C27" s="2" t="s">
        <v>18</v>
      </c>
      <c r="D27" s="4">
        <v>0.29166666666667002</v>
      </c>
      <c r="E27" s="4">
        <v>0.75</v>
      </c>
      <c r="G27" s="2" t="s">
        <v>13</v>
      </c>
    </row>
    <row r="28" spans="2:7" ht="18.75" x14ac:dyDescent="0.4">
      <c r="B28" s="5">
        <v>45802</v>
      </c>
      <c r="C28" s="2" t="s">
        <v>18</v>
      </c>
      <c r="D28" s="4">
        <v>0.29166666666667002</v>
      </c>
      <c r="E28" s="4">
        <v>0.875</v>
      </c>
      <c r="F28" s="2" t="s">
        <v>13</v>
      </c>
    </row>
    <row r="29" spans="2:7" ht="18.75" x14ac:dyDescent="0.4">
      <c r="B29" s="5">
        <v>45808</v>
      </c>
      <c r="C29" s="2" t="s">
        <v>16</v>
      </c>
      <c r="D29" s="4">
        <v>0.29166666666667002</v>
      </c>
      <c r="E29" s="4">
        <v>0.75</v>
      </c>
      <c r="G29" s="2" t="s">
        <v>13</v>
      </c>
    </row>
    <row r="30" spans="2:7" ht="18.75" x14ac:dyDescent="0.4">
      <c r="B30" s="5">
        <v>45808</v>
      </c>
      <c r="C30" s="2" t="s">
        <v>16</v>
      </c>
      <c r="D30" s="4">
        <v>0.29166666666667002</v>
      </c>
      <c r="E30" s="4">
        <v>0.875</v>
      </c>
      <c r="F30" s="2" t="s">
        <v>13</v>
      </c>
    </row>
    <row r="31" spans="2:7" ht="18.75" x14ac:dyDescent="0.4">
      <c r="B31" s="5">
        <v>45809</v>
      </c>
      <c r="C31" s="2" t="s">
        <v>18</v>
      </c>
      <c r="D31" s="4">
        <v>0.33333333333332998</v>
      </c>
      <c r="E31" s="4">
        <v>0.70833333333333004</v>
      </c>
      <c r="F31" s="2" t="s">
        <v>13</v>
      </c>
      <c r="G31" s="2" t="s">
        <v>13</v>
      </c>
    </row>
    <row r="32" spans="2:7" ht="18.75" x14ac:dyDescent="0.4">
      <c r="B32" s="5">
        <v>45815</v>
      </c>
      <c r="C32" s="2" t="s">
        <v>16</v>
      </c>
      <c r="D32" s="4">
        <v>0.29166666666667002</v>
      </c>
      <c r="E32" s="4">
        <v>0.70833333333333004</v>
      </c>
      <c r="G32" s="2" t="s">
        <v>13</v>
      </c>
    </row>
    <row r="33" spans="1:7" ht="18.75" x14ac:dyDescent="0.4">
      <c r="B33" s="5">
        <v>45815</v>
      </c>
      <c r="C33" s="2" t="s">
        <v>16</v>
      </c>
      <c r="D33" s="4">
        <v>0.29166666666667002</v>
      </c>
      <c r="E33" s="4">
        <v>0.875</v>
      </c>
      <c r="F33" s="2" t="s">
        <v>13</v>
      </c>
    </row>
    <row r="34" spans="1:7" ht="18.75" x14ac:dyDescent="0.4">
      <c r="B34" s="5">
        <v>45816</v>
      </c>
      <c r="C34" s="2" t="s">
        <v>18</v>
      </c>
      <c r="D34" s="4">
        <v>0.29166666666667002</v>
      </c>
      <c r="E34" s="4">
        <v>0.70833333333333004</v>
      </c>
      <c r="G34" s="2" t="s">
        <v>13</v>
      </c>
    </row>
    <row r="35" spans="1:7" ht="18.75" x14ac:dyDescent="0.4">
      <c r="B35" s="5">
        <v>45816</v>
      </c>
      <c r="C35" s="2" t="s">
        <v>18</v>
      </c>
      <c r="D35" s="4">
        <v>0.29166666666667002</v>
      </c>
      <c r="E35" s="4">
        <v>0.79166666666666996</v>
      </c>
      <c r="F35" s="2" t="s">
        <v>13</v>
      </c>
    </row>
    <row r="36" spans="1:7" ht="18.75" x14ac:dyDescent="0.4">
      <c r="B36" s="5">
        <v>45822</v>
      </c>
      <c r="C36" s="2" t="s">
        <v>16</v>
      </c>
      <c r="D36" s="4">
        <v>0.29166666666667002</v>
      </c>
      <c r="E36" s="4">
        <v>0.70833333333333004</v>
      </c>
      <c r="G36" s="2" t="s">
        <v>13</v>
      </c>
    </row>
    <row r="37" spans="1:7" ht="18.75" x14ac:dyDescent="0.4">
      <c r="B37" s="5">
        <v>45822</v>
      </c>
      <c r="C37" s="2" t="s">
        <v>16</v>
      </c>
      <c r="D37" s="4">
        <v>0.29166666666667002</v>
      </c>
      <c r="E37" s="4">
        <v>0.875</v>
      </c>
      <c r="F37" s="2" t="s">
        <v>13</v>
      </c>
    </row>
    <row r="38" spans="1:7" ht="18.75" x14ac:dyDescent="0.4">
      <c r="B38" s="5">
        <v>45823</v>
      </c>
      <c r="C38" s="2" t="s">
        <v>18</v>
      </c>
      <c r="D38" s="4">
        <v>0.29166666666667002</v>
      </c>
      <c r="E38" s="4">
        <v>0.70833333333333004</v>
      </c>
      <c r="G38" s="2" t="s">
        <v>13</v>
      </c>
    </row>
    <row r="39" spans="1:7" ht="18.75" x14ac:dyDescent="0.4">
      <c r="B39" s="5">
        <v>45823</v>
      </c>
      <c r="C39" s="2" t="s">
        <v>18</v>
      </c>
      <c r="D39" s="4">
        <v>0.29166666666667002</v>
      </c>
      <c r="E39" s="4">
        <v>0.79166666666666996</v>
      </c>
      <c r="F39" s="2" t="s">
        <v>13</v>
      </c>
    </row>
    <row r="40" spans="1:7" ht="18.75" x14ac:dyDescent="0.4">
      <c r="B40" s="5">
        <v>45829</v>
      </c>
      <c r="C40" s="2" t="s">
        <v>16</v>
      </c>
      <c r="D40" s="4">
        <v>0.29166666666667002</v>
      </c>
      <c r="E40" s="4">
        <v>0.70833333333333004</v>
      </c>
      <c r="G40" s="2" t="s">
        <v>13</v>
      </c>
    </row>
    <row r="41" spans="1:7" ht="18.75" x14ac:dyDescent="0.4">
      <c r="B41" s="5">
        <v>45829</v>
      </c>
      <c r="C41" s="2" t="s">
        <v>16</v>
      </c>
      <c r="D41" s="4">
        <v>0.29166666666667002</v>
      </c>
      <c r="E41" s="4">
        <v>0.79166666666666996</v>
      </c>
      <c r="F41" s="2" t="s">
        <v>13</v>
      </c>
    </row>
    <row r="42" spans="1:7" ht="18.75" x14ac:dyDescent="0.4">
      <c r="B42" s="5">
        <v>45830</v>
      </c>
      <c r="C42" s="2" t="s">
        <v>18</v>
      </c>
      <c r="D42" s="4">
        <v>0.33333333333332998</v>
      </c>
      <c r="E42" s="4">
        <v>0.75</v>
      </c>
      <c r="F42" s="2" t="s">
        <v>13</v>
      </c>
      <c r="G42" s="2" t="s">
        <v>13</v>
      </c>
    </row>
    <row r="43" spans="1:7" ht="18.75" x14ac:dyDescent="0.4">
      <c r="B43" s="5">
        <v>45836</v>
      </c>
      <c r="C43" s="2" t="s">
        <v>16</v>
      </c>
      <c r="D43" s="4">
        <v>0.29166666666667002</v>
      </c>
      <c r="E43" s="4">
        <v>0.70833333333333004</v>
      </c>
      <c r="G43" s="2" t="s">
        <v>13</v>
      </c>
    </row>
    <row r="44" spans="1:7" ht="18.75" x14ac:dyDescent="0.4">
      <c r="B44" s="5">
        <v>45836</v>
      </c>
      <c r="C44" s="2" t="s">
        <v>16</v>
      </c>
      <c r="D44" s="4">
        <v>0.29166666666667002</v>
      </c>
      <c r="E44" s="4">
        <v>0.79166666666666996</v>
      </c>
      <c r="F44" s="2" t="s">
        <v>13</v>
      </c>
    </row>
    <row r="45" spans="1:7" ht="18.75" x14ac:dyDescent="0.4">
      <c r="B45" s="5">
        <v>45837</v>
      </c>
      <c r="C45" s="2" t="s">
        <v>18</v>
      </c>
      <c r="D45" s="4">
        <v>0.29166666666667002</v>
      </c>
      <c r="E45" s="4">
        <v>0.75</v>
      </c>
      <c r="F45" s="2" t="s">
        <v>13</v>
      </c>
      <c r="G45" s="2" t="s">
        <v>13</v>
      </c>
    </row>
    <row r="46" spans="1:7" ht="18.75" x14ac:dyDescent="0.4">
      <c r="B46" s="5">
        <v>45843</v>
      </c>
      <c r="C46" s="2" t="s">
        <v>16</v>
      </c>
      <c r="D46" s="4">
        <v>0.33333333333332998</v>
      </c>
      <c r="E46" s="4">
        <v>0.70833333333333004</v>
      </c>
      <c r="F46" s="2" t="s">
        <v>13</v>
      </c>
    </row>
    <row r="47" spans="1:7" ht="18.75" x14ac:dyDescent="0.4">
      <c r="A47" s="2" t="s">
        <v>17</v>
      </c>
      <c r="B47" s="5">
        <v>45844</v>
      </c>
      <c r="C47" s="2" t="s">
        <v>18</v>
      </c>
      <c r="D47" s="4">
        <v>0.33333333333332998</v>
      </c>
      <c r="E47" s="4">
        <v>0.75</v>
      </c>
      <c r="F47" s="2" t="s">
        <v>13</v>
      </c>
    </row>
    <row r="48" spans="1:7" ht="18.75" x14ac:dyDescent="0.4">
      <c r="A48" s="2" t="s">
        <v>17</v>
      </c>
      <c r="B48" s="5">
        <v>45844</v>
      </c>
      <c r="C48" s="2" t="s">
        <v>18</v>
      </c>
      <c r="D48" s="4">
        <v>0.33333333333332998</v>
      </c>
      <c r="E48" s="4">
        <v>0.75</v>
      </c>
      <c r="F48" s="2" t="s">
        <v>13</v>
      </c>
      <c r="G48" s="2" t="s">
        <v>13</v>
      </c>
    </row>
    <row r="49" spans="1:7" ht="18.75" x14ac:dyDescent="0.4">
      <c r="B49" s="5">
        <v>45849</v>
      </c>
      <c r="C49" s="2" t="s">
        <v>15</v>
      </c>
      <c r="D49" s="4">
        <v>0.79166666666666996</v>
      </c>
      <c r="E49" s="4">
        <v>0.875</v>
      </c>
      <c r="F49" s="2" t="s">
        <v>13</v>
      </c>
      <c r="G49" s="2" t="s">
        <v>13</v>
      </c>
    </row>
    <row r="50" spans="1:7" ht="18.75" x14ac:dyDescent="0.4">
      <c r="A50" s="2" t="s">
        <v>17</v>
      </c>
      <c r="B50" s="5">
        <v>45850</v>
      </c>
      <c r="C50" s="2" t="s">
        <v>16</v>
      </c>
      <c r="D50" s="4">
        <v>0.29166666666667002</v>
      </c>
      <c r="E50" s="4">
        <v>0.875</v>
      </c>
      <c r="F50" s="2" t="s">
        <v>13</v>
      </c>
      <c r="G50" s="2" t="s">
        <v>13</v>
      </c>
    </row>
    <row r="51" spans="1:7" ht="18.75" x14ac:dyDescent="0.4">
      <c r="A51" s="2" t="s">
        <v>17</v>
      </c>
      <c r="B51" s="5">
        <v>45850</v>
      </c>
      <c r="C51" s="2" t="s">
        <v>16</v>
      </c>
      <c r="D51" s="4">
        <v>0.29166666666667002</v>
      </c>
      <c r="E51" s="4">
        <v>0.75</v>
      </c>
      <c r="F51" s="2" t="s">
        <v>13</v>
      </c>
    </row>
    <row r="52" spans="1:7" ht="18.75" x14ac:dyDescent="0.4">
      <c r="A52" s="2" t="s">
        <v>17</v>
      </c>
      <c r="B52" s="5">
        <v>45850</v>
      </c>
      <c r="C52" s="2" t="s">
        <v>16</v>
      </c>
      <c r="D52" s="4">
        <v>0.375</v>
      </c>
      <c r="E52" s="4">
        <v>0.70833333333333004</v>
      </c>
      <c r="G52" s="2" t="s">
        <v>13</v>
      </c>
    </row>
    <row r="53" spans="1:7" ht="18.75" x14ac:dyDescent="0.4">
      <c r="A53" s="2" t="s">
        <v>17</v>
      </c>
      <c r="B53" s="5">
        <v>45851</v>
      </c>
      <c r="C53" s="2" t="s">
        <v>18</v>
      </c>
      <c r="D53" s="4">
        <v>0.29166666666667002</v>
      </c>
      <c r="E53" s="4">
        <v>0.75</v>
      </c>
      <c r="F53" s="2" t="s">
        <v>13</v>
      </c>
    </row>
    <row r="54" spans="1:7" ht="18.75" x14ac:dyDescent="0.4">
      <c r="A54" s="2" t="s">
        <v>17</v>
      </c>
      <c r="B54" s="5">
        <v>45851</v>
      </c>
      <c r="C54" s="2" t="s">
        <v>18</v>
      </c>
      <c r="D54" s="4">
        <v>0.29166666666667002</v>
      </c>
      <c r="E54" s="4">
        <v>0.75</v>
      </c>
      <c r="G54" s="2" t="s">
        <v>13</v>
      </c>
    </row>
    <row r="55" spans="1:7" ht="18.75" x14ac:dyDescent="0.4">
      <c r="A55" s="2" t="s">
        <v>17</v>
      </c>
      <c r="B55" s="5">
        <v>45851</v>
      </c>
      <c r="C55" s="2" t="s">
        <v>18</v>
      </c>
      <c r="D55" s="4">
        <v>0.29166666666667002</v>
      </c>
      <c r="E55" s="4">
        <v>0.875</v>
      </c>
      <c r="F55" s="2" t="s">
        <v>13</v>
      </c>
    </row>
    <row r="56" spans="1:7" ht="18.75" x14ac:dyDescent="0.4">
      <c r="A56" s="2" t="s">
        <v>17</v>
      </c>
      <c r="B56" s="5">
        <v>45858</v>
      </c>
      <c r="C56" s="2" t="s">
        <v>18</v>
      </c>
      <c r="D56" s="4">
        <v>0.33333333333332998</v>
      </c>
      <c r="E56" s="4">
        <v>0.70833333333333004</v>
      </c>
      <c r="F56" s="2" t="s">
        <v>13</v>
      </c>
    </row>
    <row r="57" spans="1:7" ht="18.75" x14ac:dyDescent="0.4">
      <c r="A57" s="2" t="s">
        <v>17</v>
      </c>
      <c r="B57" s="5">
        <v>45858</v>
      </c>
      <c r="C57" s="2" t="s">
        <v>18</v>
      </c>
      <c r="D57" s="4">
        <v>0.33333333333332998</v>
      </c>
      <c r="E57" s="4">
        <v>0.875</v>
      </c>
      <c r="F57" s="2" t="s">
        <v>13</v>
      </c>
    </row>
    <row r="58" spans="1:7" ht="18.75" x14ac:dyDescent="0.4">
      <c r="B58" s="5">
        <v>45859</v>
      </c>
      <c r="C58" s="2" t="s">
        <v>20</v>
      </c>
      <c r="D58" s="4">
        <v>0.33333333333332998</v>
      </c>
      <c r="E58" s="4">
        <v>0.75</v>
      </c>
      <c r="F58" s="2" t="s">
        <v>13</v>
      </c>
    </row>
    <row r="59" spans="1:7" ht="18.75" x14ac:dyDescent="0.4">
      <c r="B59" s="5">
        <v>45864</v>
      </c>
      <c r="C59" s="2" t="s">
        <v>16</v>
      </c>
      <c r="D59" s="4">
        <v>0.33333333333332998</v>
      </c>
      <c r="E59" s="4">
        <v>0.875</v>
      </c>
      <c r="F59" s="2" t="s">
        <v>13</v>
      </c>
    </row>
    <row r="60" spans="1:7" ht="18.75" x14ac:dyDescent="0.4">
      <c r="A60" s="2" t="s">
        <v>17</v>
      </c>
      <c r="B60" s="5">
        <v>45865</v>
      </c>
      <c r="C60" s="2" t="s">
        <v>18</v>
      </c>
      <c r="D60" s="4">
        <v>0.33333333333332998</v>
      </c>
      <c r="E60" s="4">
        <v>0.70833333333333004</v>
      </c>
      <c r="F60" s="2" t="s">
        <v>13</v>
      </c>
    </row>
    <row r="61" spans="1:7" ht="18.75" x14ac:dyDescent="0.4">
      <c r="A61" s="2" t="s">
        <v>17</v>
      </c>
      <c r="B61" s="5">
        <v>45865</v>
      </c>
      <c r="C61" s="2" t="s">
        <v>18</v>
      </c>
      <c r="D61" s="4">
        <v>0.33333333333332998</v>
      </c>
      <c r="E61" s="4">
        <v>0.75</v>
      </c>
      <c r="F61" s="2" t="s">
        <v>13</v>
      </c>
    </row>
    <row r="62" spans="1:7" ht="18.75" x14ac:dyDescent="0.4">
      <c r="B62" s="5">
        <v>45871</v>
      </c>
      <c r="C62" s="2" t="s">
        <v>16</v>
      </c>
      <c r="D62" s="4">
        <v>0.33333333333332998</v>
      </c>
      <c r="E62" s="4">
        <v>0.75</v>
      </c>
      <c r="G62" s="2" t="s">
        <v>13</v>
      </c>
    </row>
    <row r="63" spans="1:7" ht="18.75" x14ac:dyDescent="0.4">
      <c r="B63" s="5">
        <v>45871</v>
      </c>
      <c r="C63" s="2" t="s">
        <v>16</v>
      </c>
      <c r="D63" s="4">
        <v>0.5</v>
      </c>
      <c r="E63" s="4">
        <v>0.70833333333333004</v>
      </c>
      <c r="F63" s="2" t="s">
        <v>13</v>
      </c>
    </row>
    <row r="64" spans="1:7" ht="18.75" x14ac:dyDescent="0.4">
      <c r="B64" s="5">
        <v>45872</v>
      </c>
      <c r="C64" s="2" t="s">
        <v>18</v>
      </c>
      <c r="D64" s="4">
        <v>0.33333333333332998</v>
      </c>
      <c r="E64" s="4">
        <v>0.75</v>
      </c>
      <c r="G64" s="2" t="s">
        <v>13</v>
      </c>
    </row>
    <row r="65" spans="1:7" ht="18.75" x14ac:dyDescent="0.4">
      <c r="B65" s="5">
        <v>45872</v>
      </c>
      <c r="C65" s="2" t="s">
        <v>18</v>
      </c>
      <c r="D65" s="4">
        <v>0.375</v>
      </c>
      <c r="E65" s="4">
        <v>0.70833333333333004</v>
      </c>
      <c r="F65" s="2" t="s">
        <v>13</v>
      </c>
    </row>
    <row r="66" spans="1:7" ht="18.75" x14ac:dyDescent="0.4">
      <c r="B66" s="5">
        <v>45878</v>
      </c>
      <c r="C66" s="2" t="s">
        <v>16</v>
      </c>
      <c r="D66" s="4">
        <v>0.29166666666667002</v>
      </c>
      <c r="E66" s="4">
        <v>0.70833333333333004</v>
      </c>
      <c r="G66" s="2" t="s">
        <v>13</v>
      </c>
    </row>
    <row r="67" spans="1:7" ht="18.75" x14ac:dyDescent="0.4">
      <c r="B67" s="5">
        <v>45878</v>
      </c>
      <c r="C67" s="2" t="s">
        <v>16</v>
      </c>
      <c r="D67" s="4">
        <v>0.29166666666667002</v>
      </c>
      <c r="E67" s="4">
        <v>0.875</v>
      </c>
      <c r="F67" s="2" t="s">
        <v>13</v>
      </c>
    </row>
    <row r="68" spans="1:7" ht="18.75" x14ac:dyDescent="0.4">
      <c r="B68" s="5">
        <v>45879</v>
      </c>
      <c r="C68" s="2" t="s">
        <v>18</v>
      </c>
      <c r="D68" s="4">
        <v>0.29166666666667002</v>
      </c>
      <c r="E68" s="4">
        <v>0.70833333333333004</v>
      </c>
      <c r="G68" s="2" t="s">
        <v>13</v>
      </c>
    </row>
    <row r="69" spans="1:7" ht="18.75" x14ac:dyDescent="0.4">
      <c r="B69" s="5">
        <v>45879</v>
      </c>
      <c r="C69" s="2" t="s">
        <v>18</v>
      </c>
      <c r="D69" s="4">
        <v>0.29166666666667002</v>
      </c>
      <c r="E69" s="4">
        <v>0.875</v>
      </c>
      <c r="F69" s="2" t="s">
        <v>13</v>
      </c>
    </row>
    <row r="70" spans="1:7" ht="18.75" x14ac:dyDescent="0.4">
      <c r="B70" s="5">
        <v>45880</v>
      </c>
      <c r="C70" s="2" t="s">
        <v>20</v>
      </c>
      <c r="D70" s="4">
        <v>0.29166666666667002</v>
      </c>
      <c r="E70" s="4">
        <v>0.70833333333333004</v>
      </c>
      <c r="G70" s="2" t="s">
        <v>13</v>
      </c>
    </row>
    <row r="71" spans="1:7" ht="18.75" x14ac:dyDescent="0.4">
      <c r="B71" s="5">
        <v>45880</v>
      </c>
      <c r="C71" s="2" t="s">
        <v>20</v>
      </c>
      <c r="D71" s="4">
        <v>0.29166666666667002</v>
      </c>
      <c r="E71" s="4">
        <v>0.875</v>
      </c>
      <c r="F71" s="2" t="s">
        <v>13</v>
      </c>
    </row>
    <row r="72" spans="1:7" ht="18.75" x14ac:dyDescent="0.4">
      <c r="B72" s="5">
        <v>45884</v>
      </c>
      <c r="C72" s="2" t="s">
        <v>15</v>
      </c>
      <c r="D72" s="4">
        <v>0.33333333333332998</v>
      </c>
      <c r="E72" s="4">
        <v>0.75</v>
      </c>
      <c r="F72" s="2" t="s">
        <v>13</v>
      </c>
      <c r="G72" s="2" t="s">
        <v>13</v>
      </c>
    </row>
    <row r="73" spans="1:7" ht="18.75" x14ac:dyDescent="0.4">
      <c r="B73" s="5">
        <v>45885</v>
      </c>
      <c r="C73" s="2" t="s">
        <v>16</v>
      </c>
      <c r="D73" s="4">
        <v>0.33333333333332998</v>
      </c>
      <c r="E73" s="4">
        <v>0.75</v>
      </c>
      <c r="F73" s="2" t="s">
        <v>13</v>
      </c>
      <c r="G73" s="2" t="s">
        <v>13</v>
      </c>
    </row>
    <row r="74" spans="1:7" ht="18.75" x14ac:dyDescent="0.4">
      <c r="B74" s="5">
        <v>45886</v>
      </c>
      <c r="C74" s="2" t="s">
        <v>18</v>
      </c>
      <c r="D74" s="4">
        <v>0.33333333333332998</v>
      </c>
      <c r="E74" s="4">
        <v>0.70833333333333004</v>
      </c>
      <c r="F74" s="2" t="s">
        <v>13</v>
      </c>
      <c r="G74" s="2" t="s">
        <v>13</v>
      </c>
    </row>
    <row r="75" spans="1:7" ht="18.75" x14ac:dyDescent="0.4">
      <c r="B75" s="5">
        <v>45892</v>
      </c>
      <c r="C75" s="2" t="s">
        <v>16</v>
      </c>
      <c r="D75" s="4">
        <v>0.29166666666667002</v>
      </c>
      <c r="E75" s="4">
        <v>0.79166666666666996</v>
      </c>
      <c r="F75" s="2" t="s">
        <v>13</v>
      </c>
    </row>
    <row r="76" spans="1:7" ht="18.75" x14ac:dyDescent="0.4">
      <c r="B76" s="5">
        <v>45892</v>
      </c>
      <c r="C76" s="2" t="s">
        <v>16</v>
      </c>
      <c r="D76" s="4">
        <v>0.33333333333332998</v>
      </c>
      <c r="E76" s="4">
        <v>0.79166666666666996</v>
      </c>
      <c r="G76" s="2" t="s">
        <v>13</v>
      </c>
    </row>
    <row r="77" spans="1:7" ht="18.75" x14ac:dyDescent="0.4">
      <c r="B77" s="5">
        <v>45893</v>
      </c>
      <c r="C77" s="2" t="s">
        <v>18</v>
      </c>
      <c r="D77" s="4">
        <v>0.33333333333332998</v>
      </c>
      <c r="E77" s="4">
        <v>0.58333333333333004</v>
      </c>
      <c r="F77" s="2" t="s">
        <v>13</v>
      </c>
    </row>
    <row r="78" spans="1:7" ht="18.75" x14ac:dyDescent="0.4">
      <c r="B78" s="5">
        <v>45898</v>
      </c>
      <c r="C78" s="2" t="s">
        <v>15</v>
      </c>
      <c r="D78" s="4">
        <v>0.75</v>
      </c>
      <c r="E78" s="4">
        <v>0.875</v>
      </c>
      <c r="F78" s="2" t="s">
        <v>13</v>
      </c>
    </row>
    <row r="79" spans="1:7" ht="18.75" x14ac:dyDescent="0.4">
      <c r="A79" s="2" t="s">
        <v>17</v>
      </c>
      <c r="B79" s="5">
        <v>45899</v>
      </c>
      <c r="C79" s="2" t="s">
        <v>16</v>
      </c>
      <c r="D79" s="4">
        <v>0.375</v>
      </c>
      <c r="E79" s="4">
        <v>0.875</v>
      </c>
      <c r="F79" s="2" t="s">
        <v>13</v>
      </c>
    </row>
    <row r="80" spans="1:7" ht="18.75" x14ac:dyDescent="0.4">
      <c r="A80" s="2" t="s">
        <v>17</v>
      </c>
      <c r="B80" s="5">
        <v>45899</v>
      </c>
      <c r="C80" s="2" t="s">
        <v>16</v>
      </c>
      <c r="D80" s="4">
        <v>0.29166666666667002</v>
      </c>
      <c r="E80" s="4">
        <v>0.75</v>
      </c>
      <c r="G80" s="2" t="s">
        <v>13</v>
      </c>
    </row>
    <row r="81" spans="1:7" ht="18.75" x14ac:dyDescent="0.4">
      <c r="A81" s="2" t="s">
        <v>17</v>
      </c>
      <c r="B81" s="5">
        <v>45899</v>
      </c>
      <c r="C81" s="2" t="s">
        <v>16</v>
      </c>
      <c r="D81" s="4">
        <v>0.29166666666667002</v>
      </c>
      <c r="E81" s="4">
        <v>0.875</v>
      </c>
      <c r="F81" s="2" t="s">
        <v>13</v>
      </c>
    </row>
    <row r="82" spans="1:7" ht="18.75" x14ac:dyDescent="0.4">
      <c r="A82" s="2" t="s">
        <v>17</v>
      </c>
      <c r="B82" s="5">
        <v>45900</v>
      </c>
      <c r="C82" s="2" t="s">
        <v>18</v>
      </c>
      <c r="D82" s="4">
        <v>0.375</v>
      </c>
      <c r="E82" s="4">
        <v>0.79166666666666996</v>
      </c>
      <c r="F82" s="2" t="s">
        <v>13</v>
      </c>
    </row>
    <row r="83" spans="1:7" ht="18.75" x14ac:dyDescent="0.4">
      <c r="A83" s="2" t="s">
        <v>17</v>
      </c>
      <c r="B83" s="5">
        <v>45900</v>
      </c>
      <c r="C83" s="2" t="s">
        <v>18</v>
      </c>
      <c r="D83" s="4">
        <v>0.29166666666667002</v>
      </c>
      <c r="E83" s="4">
        <v>0.75</v>
      </c>
      <c r="F83" s="2" t="s">
        <v>13</v>
      </c>
      <c r="G83" s="2" t="s">
        <v>13</v>
      </c>
    </row>
    <row r="84" spans="1:7" ht="18.75" x14ac:dyDescent="0.4">
      <c r="B84" s="5">
        <v>45906</v>
      </c>
      <c r="C84" s="2" t="s">
        <v>16</v>
      </c>
      <c r="D84" s="4">
        <v>0.33333333333332998</v>
      </c>
      <c r="E84" s="4">
        <v>0.70833333333333004</v>
      </c>
      <c r="F84" s="2" t="s">
        <v>13</v>
      </c>
      <c r="G84" s="2" t="s">
        <v>13</v>
      </c>
    </row>
    <row r="85" spans="1:7" ht="18.75" x14ac:dyDescent="0.4">
      <c r="B85" s="5">
        <v>45907</v>
      </c>
      <c r="C85" s="2" t="s">
        <v>18</v>
      </c>
      <c r="D85" s="4">
        <v>0.33333333333332998</v>
      </c>
      <c r="E85" s="4">
        <v>0.75</v>
      </c>
      <c r="F85" s="2" t="s">
        <v>13</v>
      </c>
      <c r="G85" s="2" t="s">
        <v>13</v>
      </c>
    </row>
    <row r="86" spans="1:7" ht="18.75" x14ac:dyDescent="0.4">
      <c r="B86" s="5">
        <v>45913</v>
      </c>
      <c r="C86" s="2" t="s">
        <v>16</v>
      </c>
      <c r="D86" s="4">
        <v>0.29166666666667002</v>
      </c>
      <c r="E86" s="4">
        <v>0.70833333333333004</v>
      </c>
      <c r="G86" s="2" t="s">
        <v>13</v>
      </c>
    </row>
    <row r="87" spans="1:7" ht="18.75" x14ac:dyDescent="0.4">
      <c r="B87" s="5">
        <v>45913</v>
      </c>
      <c r="C87" s="2" t="s">
        <v>16</v>
      </c>
      <c r="D87" s="4">
        <v>0.29166666666667002</v>
      </c>
      <c r="E87" s="4">
        <v>0.875</v>
      </c>
      <c r="F87" s="2" t="s">
        <v>13</v>
      </c>
    </row>
    <row r="88" spans="1:7" ht="18.75" x14ac:dyDescent="0.4">
      <c r="A88" s="2" t="s">
        <v>17</v>
      </c>
      <c r="B88" s="5">
        <v>45914</v>
      </c>
      <c r="C88" s="2" t="s">
        <v>18</v>
      </c>
      <c r="D88" s="4">
        <v>0.33333333333332998</v>
      </c>
      <c r="E88" s="4">
        <v>0.75</v>
      </c>
      <c r="F88" s="2" t="s">
        <v>13</v>
      </c>
    </row>
    <row r="89" spans="1:7" ht="18.75" x14ac:dyDescent="0.4">
      <c r="A89" s="2" t="s">
        <v>17</v>
      </c>
      <c r="B89" s="5">
        <v>45914</v>
      </c>
      <c r="C89" s="2" t="s">
        <v>18</v>
      </c>
      <c r="D89" s="4">
        <v>0.29166666666667002</v>
      </c>
      <c r="E89" s="4">
        <v>0.70833333333333004</v>
      </c>
      <c r="G89" s="2" t="s">
        <v>13</v>
      </c>
    </row>
    <row r="90" spans="1:7" ht="18.75" x14ac:dyDescent="0.4">
      <c r="A90" s="2" t="s">
        <v>17</v>
      </c>
      <c r="B90" s="5">
        <v>45914</v>
      </c>
      <c r="C90" s="2" t="s">
        <v>18</v>
      </c>
      <c r="D90" s="4">
        <v>0.29166666666667002</v>
      </c>
      <c r="E90" s="4">
        <v>0.875</v>
      </c>
      <c r="F90" s="2" t="s">
        <v>13</v>
      </c>
    </row>
    <row r="91" spans="1:7" ht="18.75" x14ac:dyDescent="0.4">
      <c r="B91" s="5">
        <v>45915</v>
      </c>
      <c r="C91" s="2" t="s">
        <v>20</v>
      </c>
      <c r="D91" s="4">
        <v>0.29166666666667002</v>
      </c>
      <c r="E91" s="4">
        <v>0.70833333333333004</v>
      </c>
      <c r="G91" s="2" t="s">
        <v>13</v>
      </c>
    </row>
    <row r="92" spans="1:7" ht="18.75" x14ac:dyDescent="0.4">
      <c r="B92" s="5">
        <v>45915</v>
      </c>
      <c r="C92" s="2" t="s">
        <v>20</v>
      </c>
      <c r="D92" s="4">
        <v>0.29166666666667002</v>
      </c>
      <c r="E92" s="4">
        <v>0.79166666666666996</v>
      </c>
      <c r="F92" s="2" t="s">
        <v>13</v>
      </c>
    </row>
    <row r="93" spans="1:7" ht="18.75" x14ac:dyDescent="0.4">
      <c r="B93" s="5">
        <v>45918</v>
      </c>
      <c r="C93" s="2" t="s">
        <v>14</v>
      </c>
      <c r="D93" s="4">
        <v>0.33333333333332998</v>
      </c>
      <c r="E93" s="4">
        <v>0.70833333333333004</v>
      </c>
      <c r="F93" s="2" t="s">
        <v>13</v>
      </c>
      <c r="G93" s="2" t="s">
        <v>13</v>
      </c>
    </row>
    <row r="94" spans="1:7" ht="18.75" x14ac:dyDescent="0.4">
      <c r="B94" s="5">
        <v>45920</v>
      </c>
      <c r="C94" s="2" t="s">
        <v>16</v>
      </c>
      <c r="D94" s="4">
        <v>0.29166666666667002</v>
      </c>
      <c r="E94" s="4">
        <v>0.875</v>
      </c>
      <c r="F94" s="2" t="s">
        <v>13</v>
      </c>
      <c r="G94" s="2" t="s">
        <v>13</v>
      </c>
    </row>
    <row r="95" spans="1:7" ht="18.75" x14ac:dyDescent="0.4">
      <c r="B95" s="5">
        <v>45921</v>
      </c>
      <c r="C95" s="2" t="s">
        <v>18</v>
      </c>
      <c r="D95" s="4">
        <v>0.29166666666667002</v>
      </c>
      <c r="E95" s="4">
        <v>0.875</v>
      </c>
      <c r="F95" s="2" t="s">
        <v>13</v>
      </c>
      <c r="G95" s="2" t="s">
        <v>13</v>
      </c>
    </row>
    <row r="96" spans="1:7" ht="18.75" x14ac:dyDescent="0.4">
      <c r="B96" s="5">
        <v>45923</v>
      </c>
      <c r="C96" s="2" t="s">
        <v>19</v>
      </c>
      <c r="D96" s="4">
        <v>0.29166666666667002</v>
      </c>
      <c r="E96" s="4">
        <v>0.75</v>
      </c>
      <c r="F96" s="2" t="s">
        <v>13</v>
      </c>
      <c r="G96" s="2" t="s">
        <v>13</v>
      </c>
    </row>
    <row r="97" spans="1:7" ht="18.75" x14ac:dyDescent="0.4">
      <c r="B97" s="5">
        <v>45927</v>
      </c>
      <c r="C97" s="2" t="s">
        <v>16</v>
      </c>
      <c r="D97" s="4">
        <v>0.33333333333332998</v>
      </c>
      <c r="E97" s="4">
        <v>0.875</v>
      </c>
      <c r="F97" s="2" t="s">
        <v>13</v>
      </c>
    </row>
    <row r="98" spans="1:7" ht="18.75" x14ac:dyDescent="0.4">
      <c r="B98" s="5">
        <v>45928</v>
      </c>
      <c r="C98" s="2" t="s">
        <v>18</v>
      </c>
      <c r="D98" s="4">
        <v>0.33333333333332998</v>
      </c>
      <c r="E98" s="4">
        <v>0.75</v>
      </c>
      <c r="F98" s="2" t="s">
        <v>13</v>
      </c>
    </row>
    <row r="99" spans="1:7" ht="18.75" x14ac:dyDescent="0.4">
      <c r="B99" s="5">
        <v>45934</v>
      </c>
      <c r="C99" s="2" t="s">
        <v>16</v>
      </c>
      <c r="D99" s="4">
        <v>0.33333333333332998</v>
      </c>
      <c r="E99" s="4">
        <v>0.70833333333333004</v>
      </c>
      <c r="F99" s="2" t="s">
        <v>13</v>
      </c>
      <c r="G99" s="2" t="s">
        <v>13</v>
      </c>
    </row>
    <row r="100" spans="1:7" ht="18.75" x14ac:dyDescent="0.4">
      <c r="B100" s="5">
        <v>45935</v>
      </c>
      <c r="C100" s="2" t="s">
        <v>18</v>
      </c>
      <c r="D100" s="4">
        <v>0.33333333333332998</v>
      </c>
      <c r="E100" s="4">
        <v>0.70833333333333004</v>
      </c>
      <c r="F100" s="2" t="s">
        <v>13</v>
      </c>
      <c r="G100" s="2" t="s">
        <v>13</v>
      </c>
    </row>
    <row r="101" spans="1:7" ht="18.75" x14ac:dyDescent="0.4">
      <c r="A101" s="2" t="s">
        <v>17</v>
      </c>
      <c r="B101" s="5">
        <v>45941</v>
      </c>
      <c r="C101" s="2" t="s">
        <v>16</v>
      </c>
      <c r="D101" s="4">
        <v>0.33333333333332998</v>
      </c>
      <c r="E101" s="4">
        <v>0.75</v>
      </c>
      <c r="F101" s="2" t="s">
        <v>13</v>
      </c>
    </row>
    <row r="102" spans="1:7" ht="18.75" x14ac:dyDescent="0.4">
      <c r="A102" s="2" t="s">
        <v>17</v>
      </c>
      <c r="B102" s="5">
        <v>45941</v>
      </c>
      <c r="C102" s="2" t="s">
        <v>16</v>
      </c>
      <c r="D102" s="4">
        <v>0.29166666666667002</v>
      </c>
      <c r="E102" s="4">
        <v>0.75</v>
      </c>
      <c r="F102" s="2" t="s">
        <v>13</v>
      </c>
      <c r="G102" s="2" t="s">
        <v>13</v>
      </c>
    </row>
    <row r="103" spans="1:7" ht="18.75" x14ac:dyDescent="0.4">
      <c r="A103" s="2" t="s">
        <v>17</v>
      </c>
      <c r="B103" s="5">
        <v>45942</v>
      </c>
      <c r="C103" s="2" t="s">
        <v>18</v>
      </c>
      <c r="D103" s="4">
        <v>0.33333333333332998</v>
      </c>
      <c r="E103" s="4">
        <v>0.75</v>
      </c>
      <c r="F103" s="2" t="s">
        <v>13</v>
      </c>
      <c r="G103" s="2" t="s">
        <v>13</v>
      </c>
    </row>
    <row r="104" spans="1:7" ht="18.75" x14ac:dyDescent="0.4">
      <c r="A104" s="2" t="s">
        <v>17</v>
      </c>
      <c r="B104" s="5">
        <v>45942</v>
      </c>
      <c r="C104" s="2" t="s">
        <v>18</v>
      </c>
      <c r="D104" s="4">
        <v>0.29166666666667002</v>
      </c>
      <c r="E104" s="4">
        <v>0.75</v>
      </c>
      <c r="F104" s="2" t="s">
        <v>13</v>
      </c>
      <c r="G104" s="2" t="s">
        <v>13</v>
      </c>
    </row>
    <row r="105" spans="1:7" ht="18.75" x14ac:dyDescent="0.4">
      <c r="B105" s="5">
        <v>45943</v>
      </c>
      <c r="C105" s="2" t="s">
        <v>20</v>
      </c>
      <c r="D105" s="4">
        <v>0.29166666666667002</v>
      </c>
      <c r="E105" s="4">
        <v>0.875</v>
      </c>
      <c r="F105" s="2" t="s">
        <v>13</v>
      </c>
    </row>
    <row r="106" spans="1:7" ht="18.75" x14ac:dyDescent="0.4">
      <c r="B106" s="5">
        <v>45949</v>
      </c>
      <c r="C106" s="2" t="s">
        <v>18</v>
      </c>
      <c r="D106" s="4">
        <v>0.29166666666667002</v>
      </c>
      <c r="E106" s="4">
        <v>0.83333333333333004</v>
      </c>
      <c r="F106" s="2" t="s">
        <v>13</v>
      </c>
      <c r="G106" s="2" t="s">
        <v>13</v>
      </c>
    </row>
    <row r="107" spans="1:7" ht="18.75" x14ac:dyDescent="0.4">
      <c r="B107" s="5">
        <v>45955</v>
      </c>
      <c r="C107" s="2" t="s">
        <v>16</v>
      </c>
      <c r="D107" s="4">
        <v>0.33333333333332998</v>
      </c>
      <c r="E107" s="4">
        <v>0.75</v>
      </c>
      <c r="F107" s="2" t="s">
        <v>13</v>
      </c>
    </row>
    <row r="108" spans="1:7" ht="18.75" x14ac:dyDescent="0.4">
      <c r="B108" s="5">
        <v>45962</v>
      </c>
      <c r="C108" s="2" t="s">
        <v>16</v>
      </c>
      <c r="D108" s="4">
        <v>0.29166666666667002</v>
      </c>
      <c r="E108" s="4">
        <v>0.75</v>
      </c>
      <c r="F108" s="2" t="s">
        <v>13</v>
      </c>
      <c r="G108" s="2" t="s">
        <v>13</v>
      </c>
    </row>
    <row r="109" spans="1:7" ht="18.75" x14ac:dyDescent="0.4">
      <c r="B109" s="5">
        <v>45963</v>
      </c>
      <c r="C109" s="2" t="s">
        <v>18</v>
      </c>
      <c r="D109" s="4">
        <v>0.29166666666667002</v>
      </c>
      <c r="E109" s="4">
        <v>0.75</v>
      </c>
      <c r="F109" s="2" t="s">
        <v>13</v>
      </c>
    </row>
    <row r="110" spans="1:7" ht="18.75" x14ac:dyDescent="0.4">
      <c r="A110" s="2" t="s">
        <v>17</v>
      </c>
      <c r="B110" s="5">
        <v>45964</v>
      </c>
      <c r="C110" s="2" t="s">
        <v>20</v>
      </c>
      <c r="D110" s="4">
        <v>0.33333333333332998</v>
      </c>
      <c r="E110" s="4">
        <v>0.75</v>
      </c>
      <c r="F110" s="2" t="s">
        <v>13</v>
      </c>
    </row>
    <row r="111" spans="1:7" ht="18.75" x14ac:dyDescent="0.4">
      <c r="A111" s="2" t="s">
        <v>17</v>
      </c>
      <c r="B111" s="5">
        <v>45964</v>
      </c>
      <c r="C111" s="2" t="s">
        <v>20</v>
      </c>
      <c r="D111" s="4">
        <v>0.375</v>
      </c>
      <c r="E111" s="4">
        <v>0.79166666666666996</v>
      </c>
      <c r="F111" s="2" t="s">
        <v>13</v>
      </c>
    </row>
    <row r="112" spans="1:7" ht="18.75" x14ac:dyDescent="0.4">
      <c r="B112" s="5">
        <v>45969</v>
      </c>
      <c r="C112" s="2" t="s">
        <v>16</v>
      </c>
      <c r="D112" s="4">
        <v>0.29166666666667002</v>
      </c>
      <c r="E112" s="4">
        <v>0.75</v>
      </c>
      <c r="F112" s="2" t="s">
        <v>13</v>
      </c>
      <c r="G112" s="2" t="s">
        <v>13</v>
      </c>
    </row>
    <row r="113" spans="1:7" ht="18.75" x14ac:dyDescent="0.4">
      <c r="B113" s="5">
        <v>45970</v>
      </c>
      <c r="C113" s="2" t="s">
        <v>18</v>
      </c>
      <c r="D113" s="4">
        <v>0.33333333333332998</v>
      </c>
      <c r="E113" s="4">
        <v>0.79166666666666996</v>
      </c>
      <c r="F113" s="2" t="s">
        <v>13</v>
      </c>
    </row>
    <row r="114" spans="1:7" ht="18.75" x14ac:dyDescent="0.4">
      <c r="B114" s="5">
        <v>45973</v>
      </c>
      <c r="C114" s="2" t="s">
        <v>12</v>
      </c>
      <c r="D114" s="4">
        <v>0.29166666666667002</v>
      </c>
      <c r="E114" s="4">
        <v>0.875</v>
      </c>
      <c r="F114" s="2" t="s">
        <v>13</v>
      </c>
      <c r="G114" s="2" t="s">
        <v>13</v>
      </c>
    </row>
    <row r="115" spans="1:7" ht="18.75" x14ac:dyDescent="0.4">
      <c r="B115" s="5">
        <v>45974</v>
      </c>
      <c r="C115" s="2" t="s">
        <v>14</v>
      </c>
      <c r="D115" s="4">
        <v>0.29166666666667002</v>
      </c>
      <c r="E115" s="4">
        <v>0.875</v>
      </c>
      <c r="F115" s="2" t="s">
        <v>13</v>
      </c>
      <c r="G115" s="2" t="s">
        <v>13</v>
      </c>
    </row>
    <row r="116" spans="1:7" ht="18.75" x14ac:dyDescent="0.4">
      <c r="B116" s="5">
        <v>45975</v>
      </c>
      <c r="C116" s="2" t="s">
        <v>15</v>
      </c>
      <c r="D116" s="4">
        <v>0.29166666666667002</v>
      </c>
      <c r="E116" s="4">
        <v>0.875</v>
      </c>
      <c r="F116" s="2" t="s">
        <v>13</v>
      </c>
      <c r="G116" s="2" t="s">
        <v>13</v>
      </c>
    </row>
    <row r="117" spans="1:7" ht="18.75" x14ac:dyDescent="0.4">
      <c r="B117" s="5">
        <v>45977</v>
      </c>
      <c r="C117" s="2" t="s">
        <v>18</v>
      </c>
      <c r="D117" s="4">
        <v>0.33333333333332998</v>
      </c>
      <c r="E117" s="4">
        <v>0.75</v>
      </c>
      <c r="F117" s="2" t="s">
        <v>13</v>
      </c>
      <c r="G117" s="2" t="s">
        <v>13</v>
      </c>
    </row>
    <row r="118" spans="1:7" ht="18.75" x14ac:dyDescent="0.4">
      <c r="B118" s="5">
        <v>45984</v>
      </c>
      <c r="C118" s="2" t="s">
        <v>18</v>
      </c>
      <c r="D118" s="4">
        <v>0.33333333333332998</v>
      </c>
      <c r="E118" s="4">
        <v>0.75</v>
      </c>
      <c r="F118" s="2" t="s">
        <v>13</v>
      </c>
      <c r="G118" s="2" t="s">
        <v>13</v>
      </c>
    </row>
    <row r="119" spans="1:7" ht="18.75" x14ac:dyDescent="0.4">
      <c r="B119" s="5">
        <v>45985</v>
      </c>
      <c r="C119" s="2" t="s">
        <v>20</v>
      </c>
      <c r="D119" s="4">
        <v>0.33333333333332998</v>
      </c>
      <c r="E119" s="4">
        <v>0.75</v>
      </c>
      <c r="F119" s="2" t="s">
        <v>13</v>
      </c>
    </row>
    <row r="120" spans="1:7" ht="18.75" x14ac:dyDescent="0.4">
      <c r="B120" s="5">
        <v>45990</v>
      </c>
      <c r="C120" s="2" t="s">
        <v>16</v>
      </c>
      <c r="D120" s="4">
        <v>0.33333333333332998</v>
      </c>
      <c r="E120" s="4">
        <v>0.75</v>
      </c>
      <c r="F120" s="2" t="s">
        <v>13</v>
      </c>
    </row>
    <row r="121" spans="1:7" ht="18.75" x14ac:dyDescent="0.4">
      <c r="B121" s="5">
        <v>45991</v>
      </c>
      <c r="C121" s="2" t="s">
        <v>18</v>
      </c>
      <c r="D121" s="4">
        <v>0.33333333333332998</v>
      </c>
      <c r="E121" s="4">
        <v>0.70833333333333004</v>
      </c>
      <c r="F121" s="2" t="s">
        <v>13</v>
      </c>
    </row>
    <row r="122" spans="1:7" ht="18.75" x14ac:dyDescent="0.4">
      <c r="B122" s="5">
        <v>45997</v>
      </c>
      <c r="C122" s="2" t="s">
        <v>16</v>
      </c>
      <c r="D122" s="4">
        <v>0.33333333333332998</v>
      </c>
      <c r="E122" s="4">
        <v>0.875</v>
      </c>
      <c r="F122" s="2" t="s">
        <v>13</v>
      </c>
    </row>
    <row r="123" spans="1:7" ht="18.75" x14ac:dyDescent="0.4">
      <c r="A123" s="2" t="s">
        <v>17</v>
      </c>
      <c r="B123" s="5">
        <v>45998</v>
      </c>
      <c r="C123" s="2" t="s">
        <v>18</v>
      </c>
      <c r="D123" s="4">
        <v>0.33333333333332998</v>
      </c>
      <c r="E123" s="4">
        <v>0.70833333333333004</v>
      </c>
      <c r="F123" s="2" t="s">
        <v>13</v>
      </c>
    </row>
    <row r="124" spans="1:7" ht="18.75" x14ac:dyDescent="0.4">
      <c r="A124" s="2" t="s">
        <v>17</v>
      </c>
      <c r="B124" s="5">
        <v>45998</v>
      </c>
      <c r="C124" s="2" t="s">
        <v>18</v>
      </c>
      <c r="D124" s="4">
        <v>0.33333333333332998</v>
      </c>
      <c r="E124" s="4">
        <v>0.75</v>
      </c>
      <c r="F124" s="2" t="s">
        <v>13</v>
      </c>
    </row>
    <row r="125" spans="1:7" ht="18.75" x14ac:dyDescent="0.4">
      <c r="B125" s="5">
        <v>46004</v>
      </c>
      <c r="C125" s="2" t="s">
        <v>16</v>
      </c>
      <c r="D125" s="4">
        <v>0.29166666666667002</v>
      </c>
      <c r="E125" s="4">
        <v>0.75</v>
      </c>
      <c r="G125" s="2" t="s">
        <v>13</v>
      </c>
    </row>
    <row r="126" spans="1:7" ht="18.75" x14ac:dyDescent="0.4">
      <c r="B126" s="5">
        <v>46004</v>
      </c>
      <c r="C126" s="2" t="s">
        <v>16</v>
      </c>
      <c r="D126" s="4">
        <v>0.29166666666667002</v>
      </c>
      <c r="E126" s="4">
        <v>0.875</v>
      </c>
      <c r="F126" s="2" t="s">
        <v>13</v>
      </c>
    </row>
    <row r="127" spans="1:7" ht="18.75" x14ac:dyDescent="0.4">
      <c r="B127" s="5">
        <v>46005</v>
      </c>
      <c r="C127" s="2" t="s">
        <v>18</v>
      </c>
      <c r="D127" s="4">
        <v>0.29166666666667002</v>
      </c>
      <c r="E127" s="4">
        <v>0.75</v>
      </c>
      <c r="F127" s="2" t="s">
        <v>13</v>
      </c>
      <c r="G127" s="2" t="s">
        <v>13</v>
      </c>
    </row>
    <row r="128" spans="1:7" ht="18.75" x14ac:dyDescent="0.4">
      <c r="B128" s="5">
        <v>46010</v>
      </c>
      <c r="C128" s="2" t="s">
        <v>15</v>
      </c>
      <c r="D128" s="4">
        <v>0.75</v>
      </c>
      <c r="E128" s="4">
        <v>0.875</v>
      </c>
      <c r="F128" s="2" t="s">
        <v>13</v>
      </c>
    </row>
    <row r="129" spans="2:7" ht="18.75" x14ac:dyDescent="0.4">
      <c r="B129" s="5">
        <v>46011</v>
      </c>
      <c r="C129" s="2" t="s">
        <v>16</v>
      </c>
      <c r="D129" s="4">
        <v>0.375</v>
      </c>
      <c r="E129" s="4">
        <v>0.875</v>
      </c>
      <c r="F129" s="2" t="s">
        <v>13</v>
      </c>
    </row>
    <row r="130" spans="2:7" ht="18.75" x14ac:dyDescent="0.4">
      <c r="B130" s="5">
        <v>46012</v>
      </c>
      <c r="C130" s="2" t="s">
        <v>18</v>
      </c>
      <c r="D130" s="4">
        <v>0.375</v>
      </c>
      <c r="E130" s="4">
        <v>0.75</v>
      </c>
      <c r="F130" s="2" t="s">
        <v>13</v>
      </c>
    </row>
    <row r="131" spans="2:7" ht="18.75" x14ac:dyDescent="0.4">
      <c r="B131" s="5">
        <v>46032</v>
      </c>
      <c r="C131" s="2" t="s">
        <v>16</v>
      </c>
      <c r="D131" s="4">
        <v>0.33333333333332998</v>
      </c>
      <c r="E131" s="4">
        <v>0.875</v>
      </c>
      <c r="F131" s="2" t="s">
        <v>13</v>
      </c>
    </row>
    <row r="132" spans="2:7" ht="18.75" x14ac:dyDescent="0.4">
      <c r="B132" s="5">
        <v>46033</v>
      </c>
      <c r="C132" s="2" t="s">
        <v>18</v>
      </c>
      <c r="D132" s="4">
        <v>0.375</v>
      </c>
      <c r="E132" s="4">
        <v>0.875</v>
      </c>
      <c r="F132" s="2" t="s">
        <v>13</v>
      </c>
    </row>
    <row r="133" spans="2:7" ht="18.75" x14ac:dyDescent="0.4">
      <c r="B133" s="5">
        <v>46034</v>
      </c>
      <c r="C133" s="2" t="s">
        <v>20</v>
      </c>
      <c r="D133" s="4">
        <v>0.375</v>
      </c>
      <c r="E133" s="4">
        <v>0.79166666666666996</v>
      </c>
      <c r="F133" s="2" t="s">
        <v>13</v>
      </c>
    </row>
    <row r="134" spans="2:7" ht="18.75" x14ac:dyDescent="0.4">
      <c r="B134" s="5">
        <v>46040</v>
      </c>
      <c r="C134" s="2" t="s">
        <v>18</v>
      </c>
      <c r="D134" s="4">
        <v>0.33333333333332998</v>
      </c>
      <c r="E134" s="4">
        <v>0.70833333333333004</v>
      </c>
      <c r="F134" s="2" t="s">
        <v>13</v>
      </c>
    </row>
    <row r="135" spans="2:7" ht="18.75" x14ac:dyDescent="0.4">
      <c r="B135" s="5">
        <v>46047</v>
      </c>
      <c r="C135" s="2" t="s">
        <v>18</v>
      </c>
      <c r="D135" s="4">
        <v>0.33333333333332998</v>
      </c>
      <c r="E135" s="4">
        <v>0.70833333333333004</v>
      </c>
      <c r="F135" s="2" t="s">
        <v>13</v>
      </c>
    </row>
    <row r="136" spans="2:7" ht="18.75" x14ac:dyDescent="0.4">
      <c r="B136" s="5">
        <v>46053</v>
      </c>
      <c r="C136" s="2" t="s">
        <v>16</v>
      </c>
      <c r="D136" s="4">
        <v>0.33333333333332998</v>
      </c>
      <c r="E136" s="4">
        <v>0.75</v>
      </c>
      <c r="G136" s="2" t="s">
        <v>13</v>
      </c>
    </row>
    <row r="137" spans="2:7" ht="18.75" x14ac:dyDescent="0.4">
      <c r="B137" s="5">
        <v>46053</v>
      </c>
      <c r="C137" s="2" t="s">
        <v>16</v>
      </c>
      <c r="D137" s="4">
        <v>0.33333333333332998</v>
      </c>
      <c r="E137" s="4">
        <v>0.875</v>
      </c>
      <c r="F137" s="2" t="s">
        <v>13</v>
      </c>
    </row>
    <row r="138" spans="2:7" ht="18.75" x14ac:dyDescent="0.4">
      <c r="B138" s="5">
        <v>46054</v>
      </c>
      <c r="C138" s="2" t="s">
        <v>18</v>
      </c>
      <c r="D138" s="4">
        <v>0.33333333333332998</v>
      </c>
      <c r="E138" s="4">
        <v>0.66666666666666996</v>
      </c>
      <c r="G138" s="2" t="s">
        <v>13</v>
      </c>
    </row>
    <row r="139" spans="2:7" ht="18.75" x14ac:dyDescent="0.4">
      <c r="B139" s="5">
        <v>46054</v>
      </c>
      <c r="C139" s="2" t="s">
        <v>18</v>
      </c>
      <c r="D139" s="4">
        <v>0.33333333333332998</v>
      </c>
      <c r="E139" s="4">
        <v>0.70833333333333004</v>
      </c>
      <c r="F139" s="2" t="s">
        <v>13</v>
      </c>
    </row>
    <row r="140" spans="2:7" ht="18.75" x14ac:dyDescent="0.4">
      <c r="B140" s="5">
        <v>46061</v>
      </c>
      <c r="C140" s="2" t="s">
        <v>18</v>
      </c>
      <c r="D140" s="4">
        <v>0.33333333333332998</v>
      </c>
      <c r="E140" s="4">
        <v>0.66666666666666996</v>
      </c>
      <c r="F140" s="2" t="s">
        <v>13</v>
      </c>
      <c r="G140" s="2" t="s">
        <v>13</v>
      </c>
    </row>
    <row r="141" spans="2:7" ht="18.75" x14ac:dyDescent="0.4">
      <c r="B141" s="5">
        <v>46064</v>
      </c>
      <c r="C141" s="2" t="s">
        <v>12</v>
      </c>
      <c r="D141" s="4">
        <v>0.29166666666667002</v>
      </c>
      <c r="E141" s="4">
        <v>0.70833333333333004</v>
      </c>
      <c r="G141" s="2" t="s">
        <v>13</v>
      </c>
    </row>
    <row r="142" spans="2:7" ht="18.75" x14ac:dyDescent="0.4">
      <c r="B142" s="5">
        <v>46064</v>
      </c>
      <c r="C142" s="2" t="s">
        <v>12</v>
      </c>
      <c r="D142" s="4">
        <v>0.29166666666667002</v>
      </c>
      <c r="E142" s="4">
        <v>0.79166666666666996</v>
      </c>
      <c r="F142" s="2" t="s">
        <v>13</v>
      </c>
    </row>
    <row r="143" spans="2:7" ht="18.75" x14ac:dyDescent="0.4">
      <c r="B143" s="5">
        <v>46067</v>
      </c>
      <c r="C143" s="2" t="s">
        <v>16</v>
      </c>
      <c r="D143" s="4">
        <v>0.29166666666667002</v>
      </c>
      <c r="E143" s="4">
        <v>0.70833333333333004</v>
      </c>
      <c r="G143" s="2" t="s">
        <v>13</v>
      </c>
    </row>
    <row r="144" spans="2:7" ht="18.75" x14ac:dyDescent="0.4">
      <c r="B144" s="5">
        <v>46067</v>
      </c>
      <c r="C144" s="2" t="s">
        <v>16</v>
      </c>
      <c r="D144" s="4">
        <v>0.29166666666667002</v>
      </c>
      <c r="E144" s="4">
        <v>0.875</v>
      </c>
      <c r="F144" s="2" t="s">
        <v>13</v>
      </c>
    </row>
    <row r="145" spans="1:7" ht="18.75" x14ac:dyDescent="0.4">
      <c r="A145" s="2" t="s">
        <v>17</v>
      </c>
      <c r="B145" s="5">
        <v>46068</v>
      </c>
      <c r="C145" s="2" t="s">
        <v>18</v>
      </c>
      <c r="D145" s="4">
        <v>0.33333333333332998</v>
      </c>
      <c r="E145" s="4">
        <v>0.70833333333333004</v>
      </c>
      <c r="F145" s="2" t="s">
        <v>13</v>
      </c>
    </row>
    <row r="146" spans="1:7" ht="18.75" x14ac:dyDescent="0.4">
      <c r="A146" s="2" t="s">
        <v>17</v>
      </c>
      <c r="B146" s="5">
        <v>46068</v>
      </c>
      <c r="C146" s="2" t="s">
        <v>18</v>
      </c>
      <c r="D146" s="4">
        <v>0.29166666666667002</v>
      </c>
      <c r="E146" s="4">
        <v>0.70833333333333004</v>
      </c>
      <c r="G146" s="2" t="s">
        <v>13</v>
      </c>
    </row>
    <row r="147" spans="1:7" ht="18.75" x14ac:dyDescent="0.4">
      <c r="A147" s="2" t="s">
        <v>17</v>
      </c>
      <c r="B147" s="5">
        <v>46068</v>
      </c>
      <c r="C147" s="2" t="s">
        <v>18</v>
      </c>
      <c r="D147" s="4">
        <v>0.29166666666667002</v>
      </c>
      <c r="E147" s="4">
        <v>0.79166666666666996</v>
      </c>
      <c r="F147" s="2" t="s">
        <v>13</v>
      </c>
    </row>
    <row r="148" spans="1:7" ht="18.75" x14ac:dyDescent="0.4">
      <c r="B148" s="5">
        <v>46074</v>
      </c>
      <c r="C148" s="2" t="s">
        <v>16</v>
      </c>
      <c r="D148" s="4">
        <v>0.29166666666667002</v>
      </c>
      <c r="E148" s="4">
        <v>0.70833333333333004</v>
      </c>
      <c r="G148" s="2" t="s">
        <v>13</v>
      </c>
    </row>
    <row r="149" spans="1:7" ht="18.75" x14ac:dyDescent="0.4">
      <c r="B149" s="5">
        <v>46074</v>
      </c>
      <c r="C149" s="2" t="s">
        <v>16</v>
      </c>
      <c r="D149" s="4">
        <v>0.29166666666667002</v>
      </c>
      <c r="E149" s="4">
        <v>0.875</v>
      </c>
      <c r="F149" s="2" t="s">
        <v>13</v>
      </c>
    </row>
    <row r="150" spans="1:7" ht="18.75" x14ac:dyDescent="0.4">
      <c r="A150" s="2" t="s">
        <v>17</v>
      </c>
      <c r="B150" s="5">
        <v>46075</v>
      </c>
      <c r="C150" s="2" t="s">
        <v>18</v>
      </c>
      <c r="D150" s="4">
        <v>0.33333333333332998</v>
      </c>
      <c r="E150" s="4">
        <v>0.70833333333333004</v>
      </c>
      <c r="F150" s="2" t="s">
        <v>13</v>
      </c>
    </row>
    <row r="151" spans="1:7" ht="18.75" x14ac:dyDescent="0.4">
      <c r="A151" s="2" t="s">
        <v>17</v>
      </c>
      <c r="B151" s="5">
        <v>46075</v>
      </c>
      <c r="C151" s="2" t="s">
        <v>18</v>
      </c>
      <c r="D151" s="4">
        <v>0.29166666666667002</v>
      </c>
      <c r="E151" s="4">
        <v>0.70833333333333004</v>
      </c>
      <c r="G151" s="2" t="s">
        <v>13</v>
      </c>
    </row>
    <row r="152" spans="1:7" ht="18.75" x14ac:dyDescent="0.4">
      <c r="A152" s="2" t="s">
        <v>17</v>
      </c>
      <c r="B152" s="5">
        <v>46075</v>
      </c>
      <c r="C152" s="2" t="s">
        <v>18</v>
      </c>
      <c r="D152" s="4">
        <v>0.29166666666667002</v>
      </c>
      <c r="E152" s="4">
        <v>0.875</v>
      </c>
      <c r="F152" s="2" t="s">
        <v>13</v>
      </c>
    </row>
    <row r="153" spans="1:7" ht="18.75" x14ac:dyDescent="0.4">
      <c r="B153" s="5">
        <v>46076</v>
      </c>
      <c r="C153" s="2" t="s">
        <v>20</v>
      </c>
      <c r="D153" s="4">
        <v>0.29166666666667002</v>
      </c>
      <c r="E153" s="4">
        <v>0.70833333333333004</v>
      </c>
      <c r="G153" s="2" t="s">
        <v>13</v>
      </c>
    </row>
    <row r="154" spans="1:7" ht="18.75" x14ac:dyDescent="0.4">
      <c r="B154" s="5">
        <v>46076</v>
      </c>
      <c r="C154" s="2" t="s">
        <v>20</v>
      </c>
      <c r="D154" s="4">
        <v>0.29166666666667002</v>
      </c>
      <c r="E154" s="4">
        <v>0.79166666666666996</v>
      </c>
      <c r="F154" s="2" t="s">
        <v>13</v>
      </c>
    </row>
    <row r="155" spans="1:7" ht="18.75" x14ac:dyDescent="0.4">
      <c r="B155" s="5">
        <v>46081</v>
      </c>
      <c r="C155" s="2" t="s">
        <v>16</v>
      </c>
      <c r="D155" s="4">
        <v>0.29166666666667002</v>
      </c>
      <c r="E155" s="4">
        <v>0.70833333333333004</v>
      </c>
      <c r="G155" s="2" t="s">
        <v>13</v>
      </c>
    </row>
    <row r="156" spans="1:7" ht="18.75" x14ac:dyDescent="0.4">
      <c r="B156" s="5">
        <v>46081</v>
      </c>
      <c r="C156" s="2" t="s">
        <v>16</v>
      </c>
      <c r="D156" s="4">
        <v>0.29166666666667002</v>
      </c>
      <c r="E156" s="4">
        <v>0.875</v>
      </c>
      <c r="F156" s="2" t="s">
        <v>13</v>
      </c>
    </row>
    <row r="157" spans="1:7" ht="18.75" x14ac:dyDescent="0.4">
      <c r="A157" s="2" t="s">
        <v>17</v>
      </c>
      <c r="B157" s="5">
        <v>46082</v>
      </c>
      <c r="C157" s="2" t="s">
        <v>18</v>
      </c>
      <c r="D157" s="4">
        <v>0.29166666666667002</v>
      </c>
      <c r="E157" s="4">
        <v>0.70833333333333004</v>
      </c>
      <c r="G157" s="2" t="s">
        <v>13</v>
      </c>
    </row>
    <row r="158" spans="1:7" ht="18.75" x14ac:dyDescent="0.4">
      <c r="A158" s="2" t="s">
        <v>17</v>
      </c>
      <c r="B158" s="5">
        <v>46082</v>
      </c>
      <c r="C158" s="2" t="s">
        <v>18</v>
      </c>
      <c r="D158" s="4">
        <v>0.29166666666667002</v>
      </c>
      <c r="E158" s="4">
        <v>0.79166666666666996</v>
      </c>
      <c r="F158" s="2" t="s">
        <v>13</v>
      </c>
    </row>
    <row r="159" spans="1:7" ht="18.75" x14ac:dyDescent="0.4">
      <c r="A159" s="2" t="s">
        <v>17</v>
      </c>
      <c r="B159" s="5">
        <v>46082</v>
      </c>
      <c r="C159" s="2" t="s">
        <v>18</v>
      </c>
      <c r="D159" s="4">
        <v>0.33333333333332998</v>
      </c>
      <c r="E159" s="4">
        <v>0.75</v>
      </c>
      <c r="F159" s="2" t="s">
        <v>13</v>
      </c>
      <c r="G159" s="2" t="s">
        <v>13</v>
      </c>
    </row>
    <row r="160" spans="1:7" ht="18.75" x14ac:dyDescent="0.4">
      <c r="B160" s="5">
        <v>46088</v>
      </c>
      <c r="C160" s="2" t="s">
        <v>16</v>
      </c>
      <c r="D160" s="4">
        <v>0.29166666666667002</v>
      </c>
      <c r="E160" s="4">
        <v>0.70833333333333004</v>
      </c>
      <c r="G160" s="2" t="s">
        <v>13</v>
      </c>
    </row>
    <row r="161" spans="1:7" ht="18.75" x14ac:dyDescent="0.4">
      <c r="B161" s="5">
        <v>46088</v>
      </c>
      <c r="C161" s="2" t="s">
        <v>16</v>
      </c>
      <c r="D161" s="4">
        <v>0.29166666666667002</v>
      </c>
      <c r="E161" s="4">
        <v>0.875</v>
      </c>
      <c r="F161" s="2" t="s">
        <v>13</v>
      </c>
    </row>
    <row r="162" spans="1:7" ht="18.75" x14ac:dyDescent="0.4">
      <c r="A162" s="2" t="s">
        <v>17</v>
      </c>
      <c r="B162" s="5">
        <v>46089</v>
      </c>
      <c r="C162" s="2" t="s">
        <v>18</v>
      </c>
      <c r="D162" s="4">
        <v>0.29166666666667002</v>
      </c>
      <c r="E162" s="4">
        <v>0.70833333333333004</v>
      </c>
      <c r="G162" s="2" t="s">
        <v>13</v>
      </c>
    </row>
    <row r="163" spans="1:7" ht="18.75" x14ac:dyDescent="0.4">
      <c r="A163" s="2" t="s">
        <v>17</v>
      </c>
      <c r="B163" s="5">
        <v>46089</v>
      </c>
      <c r="C163" s="2" t="s">
        <v>18</v>
      </c>
      <c r="D163" s="4">
        <v>0.29166666666667002</v>
      </c>
      <c r="E163" s="4">
        <v>0.79166666666666996</v>
      </c>
      <c r="F163" s="2" t="s">
        <v>13</v>
      </c>
    </row>
    <row r="164" spans="1:7" ht="18.75" x14ac:dyDescent="0.4">
      <c r="A164" s="2" t="s">
        <v>17</v>
      </c>
      <c r="B164" s="5">
        <v>46089</v>
      </c>
      <c r="C164" s="2" t="s">
        <v>18</v>
      </c>
      <c r="D164" s="4">
        <v>0.33333333333332998</v>
      </c>
      <c r="E164" s="4">
        <v>0.75</v>
      </c>
      <c r="F164" s="2" t="s">
        <v>13</v>
      </c>
      <c r="G164" s="2" t="s">
        <v>13</v>
      </c>
    </row>
    <row r="165" spans="1:7" ht="18.75" x14ac:dyDescent="0.4">
      <c r="B165" s="5">
        <v>46096</v>
      </c>
      <c r="C165" s="2" t="s">
        <v>18</v>
      </c>
      <c r="D165" s="4">
        <v>0.29166666666667002</v>
      </c>
      <c r="E165" s="4">
        <v>0.70833333333333004</v>
      </c>
      <c r="F165" s="2" t="s">
        <v>13</v>
      </c>
    </row>
    <row r="166" spans="1:7" ht="18.75" x14ac:dyDescent="0.4">
      <c r="A166" s="2" t="s">
        <v>17</v>
      </c>
      <c r="B166" s="5">
        <v>46101</v>
      </c>
      <c r="C166" s="2" t="s">
        <v>15</v>
      </c>
      <c r="D166" s="4">
        <v>0.33333333333332998</v>
      </c>
      <c r="E166" s="4">
        <v>0.70833333333333004</v>
      </c>
      <c r="F166" s="2" t="s">
        <v>13</v>
      </c>
      <c r="G166" s="2" t="s">
        <v>13</v>
      </c>
    </row>
    <row r="167" spans="1:7" ht="18.75" x14ac:dyDescent="0.4">
      <c r="B167" s="5">
        <v>46101</v>
      </c>
      <c r="C167" s="2" t="s">
        <v>15</v>
      </c>
      <c r="D167" s="4">
        <v>0.75</v>
      </c>
      <c r="E167" s="4">
        <v>0.875</v>
      </c>
      <c r="F167" s="2" t="s">
        <v>13</v>
      </c>
    </row>
    <row r="168" spans="1:7" ht="18.75" x14ac:dyDescent="0.4">
      <c r="A168" s="2" t="s">
        <v>17</v>
      </c>
      <c r="B168" s="5">
        <v>46101</v>
      </c>
      <c r="C168" s="2" t="s">
        <v>15</v>
      </c>
      <c r="D168" s="4">
        <v>0.33333333333332998</v>
      </c>
      <c r="E168" s="4">
        <v>0.75</v>
      </c>
      <c r="F168" s="2" t="s">
        <v>13</v>
      </c>
      <c r="G168" s="2" t="s">
        <v>13</v>
      </c>
    </row>
    <row r="169" spans="1:7" ht="18.75" x14ac:dyDescent="0.4">
      <c r="A169" s="2" t="s">
        <v>17</v>
      </c>
      <c r="B169" s="5">
        <v>46102</v>
      </c>
      <c r="C169" s="2" t="s">
        <v>16</v>
      </c>
      <c r="D169" s="4">
        <v>0.375</v>
      </c>
      <c r="E169" s="4">
        <v>0.875</v>
      </c>
      <c r="F169" s="2" t="s">
        <v>13</v>
      </c>
    </row>
    <row r="170" spans="1:7" ht="18.75" x14ac:dyDescent="0.4">
      <c r="A170" s="2" t="s">
        <v>17</v>
      </c>
      <c r="B170" s="5">
        <v>46102</v>
      </c>
      <c r="C170" s="2" t="s">
        <v>16</v>
      </c>
      <c r="D170" s="4">
        <v>0.33333333333332998</v>
      </c>
      <c r="E170" s="4">
        <v>0.75</v>
      </c>
      <c r="F170" s="2" t="s">
        <v>13</v>
      </c>
      <c r="G170" s="2" t="s">
        <v>13</v>
      </c>
    </row>
    <row r="171" spans="1:7" ht="18.75" x14ac:dyDescent="0.4">
      <c r="A171" s="2" t="s">
        <v>17</v>
      </c>
      <c r="B171" s="5">
        <v>46103</v>
      </c>
      <c r="C171" s="2" t="s">
        <v>18</v>
      </c>
      <c r="D171" s="4">
        <v>0.375</v>
      </c>
      <c r="E171" s="4">
        <v>0.75</v>
      </c>
      <c r="F171" s="2" t="s">
        <v>13</v>
      </c>
    </row>
    <row r="172" spans="1:7" ht="18.75" x14ac:dyDescent="0.4">
      <c r="A172" s="2" t="s">
        <v>17</v>
      </c>
      <c r="B172" s="5">
        <v>46103</v>
      </c>
      <c r="C172" s="2" t="s">
        <v>18</v>
      </c>
      <c r="D172" s="4">
        <v>0.33333333333332998</v>
      </c>
      <c r="E172" s="4">
        <v>0.75</v>
      </c>
      <c r="F172" s="2" t="s">
        <v>13</v>
      </c>
      <c r="G172" s="2" t="s">
        <v>13</v>
      </c>
    </row>
    <row r="173" spans="1:7" ht="18.75" x14ac:dyDescent="0.4">
      <c r="B173" s="5">
        <v>46109</v>
      </c>
      <c r="C173" s="2" t="s">
        <v>16</v>
      </c>
      <c r="D173" s="4">
        <v>0.375</v>
      </c>
      <c r="E173" s="4">
        <v>0.75</v>
      </c>
      <c r="F173" s="2" t="s">
        <v>13</v>
      </c>
    </row>
    <row r="174" spans="1:7" ht="18.75" x14ac:dyDescent="0.4">
      <c r="A174" s="2" t="s">
        <v>17</v>
      </c>
      <c r="B174" s="5">
        <v>46110</v>
      </c>
      <c r="C174" s="2" t="s">
        <v>18</v>
      </c>
      <c r="D174" s="4">
        <v>0.33333333333332998</v>
      </c>
      <c r="E174" s="4">
        <v>0.70833333333333004</v>
      </c>
      <c r="F174" s="2" t="s">
        <v>13</v>
      </c>
    </row>
    <row r="175" spans="1:7" ht="18.75" x14ac:dyDescent="0.4">
      <c r="A175" s="2" t="s">
        <v>17</v>
      </c>
      <c r="B175" s="5">
        <v>46110</v>
      </c>
      <c r="C175" s="2" t="s">
        <v>18</v>
      </c>
      <c r="D175" s="4">
        <v>0.375</v>
      </c>
      <c r="E175" s="4">
        <v>0.75</v>
      </c>
      <c r="F175" s="2" t="s">
        <v>13</v>
      </c>
    </row>
  </sheetData>
  <phoneticPr fontId="2"/>
  <conditionalFormatting sqref="A2:G1048575">
    <cfRule type="expression" dxfId="51" priority="19">
      <formula>$A2&lt;&gt;""</formula>
    </cfRule>
    <cfRule type="expression" dxfId="50" priority="20">
      <formula>#REF!="仮予約"</formula>
    </cfRule>
  </conditionalFormatting>
  <pageMargins left="0.7" right="0.7" top="0.75" bottom="0.75" header="0.3" footer="0.3"/>
  <headerFooter>
    <oddHeader>&amp;L 金沢市額谷ふれあい体育館 &amp;R 2025年度 施設別予約一覧</oddHeader>
    <oddFooter>&amp;R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34</vt:i4>
      </vt:variant>
    </vt:vector>
  </HeadingPairs>
  <TitlesOfParts>
    <vt:vector size="34" baseType="lpstr">
      <vt:lpstr>金沢市総合体育館</vt:lpstr>
      <vt:lpstr>金沢市営城北市民体育館</vt:lpstr>
      <vt:lpstr>金沢市営城南市民体育館</vt:lpstr>
      <vt:lpstr>金沢市営城東市民体育館</vt:lpstr>
      <vt:lpstr>金沢市営城西市民体育館</vt:lpstr>
      <vt:lpstr>金沢市営森本市民体育館</vt:lpstr>
      <vt:lpstr>金沢市営浅野川市民体育館</vt:lpstr>
      <vt:lpstr>金沢市営中央市民体育館</vt:lpstr>
      <vt:lpstr>金沢市額谷ふれあい体育館</vt:lpstr>
      <vt:lpstr>金沢プール</vt:lpstr>
      <vt:lpstr>金沢市営城北市民テニスコート</vt:lpstr>
      <vt:lpstr>金沢市営東金沢スポーツ広場</vt:lpstr>
      <vt:lpstr>金沢市営西金沢テニスコート</vt:lpstr>
      <vt:lpstr>金沢市営大徳テニスコート</vt:lpstr>
      <vt:lpstr>金沢市営城東テニスコート</vt:lpstr>
      <vt:lpstr>金沢市営陸上競技場</vt:lpstr>
      <vt:lpstr>金沢市営球技場</vt:lpstr>
      <vt:lpstr>金沢市営専光寺ソフトボール場</vt:lpstr>
      <vt:lpstr>金沢市内川スポーツ広場</vt:lpstr>
      <vt:lpstr>金沢市戸室スポーツ広場</vt:lpstr>
      <vt:lpstr>スポーツ交流広場</vt:lpstr>
      <vt:lpstr>金沢市営額谷運動広場</vt:lpstr>
      <vt:lpstr>金沢市営久安運動広場</vt:lpstr>
      <vt:lpstr>金沢市営田上運動広場</vt:lpstr>
      <vt:lpstr>金沢市営金沢テクノパーク運動広場</vt:lpstr>
      <vt:lpstr>金沢市営湊野球場</vt:lpstr>
      <vt:lpstr>金沢市営湊運動公園</vt:lpstr>
      <vt:lpstr>金沢市鞍月広場</vt:lpstr>
      <vt:lpstr>伏見川グラウンド</vt:lpstr>
      <vt:lpstr>伏見川スポーツ公園</vt:lpstr>
      <vt:lpstr>金沢市営西部市民体育会館（体育館）</vt:lpstr>
      <vt:lpstr>金沢市営西部市民体育会館（プール）</vt:lpstr>
      <vt:lpstr>金沢市鳴和台市民体育会館（体育館）</vt:lpstr>
      <vt:lpstr>金沢市鳴和台市民体育会館（プール）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sports23</cp:lastModifiedBy>
  <dcterms:created xsi:type="dcterms:W3CDTF">2023-08-17T01:50:12Z</dcterms:created>
  <dcterms:modified xsi:type="dcterms:W3CDTF">2024-11-29T04:22:57Z</dcterms:modified>
  <cp:category/>
</cp:coreProperties>
</file>